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C39" lockStructure="1"/>
  <bookViews>
    <workbookView xWindow="0" yWindow="0" windowWidth="19440" windowHeight="9975"/>
  </bookViews>
  <sheets>
    <sheet name="ΕΒΠ" sheetId="3" r:id="rId1"/>
    <sheet name="ΔΕΔΟΜΕΝΑ" sheetId="5" state="hidden" r:id="rId2"/>
  </sheets>
  <definedNames>
    <definedName name="_xlnm._FilterDatabase" localSheetId="1" hidden="1">ΔΕΔΟΜΕΝΑ!$A$1:$A$14</definedName>
    <definedName name="_xlnm._FilterDatabase" localSheetId="0" hidden="1">ΕΒΠ!$A$5:$AN$5</definedName>
    <definedName name="ΔΝΣΕΙΣ">ΔΕΔΟΜΕΝΑ!$B$2:$B$59</definedName>
    <definedName name="ΔΠΕ">ΔΕΔΟΜΕΝΑ!$H$2:$H$3</definedName>
    <definedName name="ΕΕΑ">ΔΕΔΟΜΕΝΑ!$E$2:$E$3</definedName>
    <definedName name="ΕΙΣ">ΔΕΔΟΜΕΝΑ!$G$2:$G$3</definedName>
    <definedName name="ΝΟ">ΔΕΔΟΜΕΝΑ!$C$2:$C$3</definedName>
    <definedName name="ΠΔΕ" comment="ΤΕΣΤ">ΔΕΔΟΜΕΝΑ!$A$2:$A$14</definedName>
    <definedName name="ΠΕΔ">ΔΕΔΟΜΕΝΑ!$H$2:$H$3</definedName>
    <definedName name="ΣΧΟΛ">ΔΕΔΟΜΕΝΑ!#REF!</definedName>
    <definedName name="ΤΑΞΗ">ΔΕΔΟΜΕΝΑ!$F$2:$F$9</definedName>
    <definedName name="ΤΑΞΗ1">ΔΕΔΟΜΕΝΑ!$F$2:$F$15</definedName>
    <definedName name="ΤΣΧ">ΔΕΔΟΜΕΝΑ!#REF!</definedName>
    <definedName name="ΤΥΠΣ">ΔΕΔΟΜΕΝΑ!#REF!</definedName>
    <definedName name="ΦΥΛΟ">ΔΕΔΟΜΕΝΑ!$D$2:$D$3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<sst xmlns="http://schemas.openxmlformats.org/spreadsheetml/2006/main" count="122" uniqueCount="121">
  <si>
    <t>Α/Α</t>
  </si>
  <si>
    <t>ΔΙΕΥΘΥΝΣΗ ΕΚΠΑΙΔΕΥΣΗΣ</t>
  </si>
  <si>
    <t>ΠΕΡΙΦ/ΚΗ Δ/ΝΣΗ ΕΚΠΑΙΔΕΥΣΗΣ</t>
  </si>
  <si>
    <t>ΕΠΩΝΥΜΟ</t>
  </si>
  <si>
    <t>ΦΥΛΟ</t>
  </si>
  <si>
    <t xml:space="preserve">ΣΤΗΡΙΞΗ ΜΑΘΗΤΩΝ ΜΕ Ε.Β.Π.  2018-2019 ΜΕ ΓΝΩΜΑΤΕΥΣΗ ΚΕ.Δ.Δ.Υ. </t>
  </si>
  <si>
    <t>ΑΡ. ΠΡΩΤΟΚΟΛΛΟΥ</t>
  </si>
  <si>
    <t>ΝΑΙ</t>
  </si>
  <si>
    <t xml:space="preserve">ΑΓΟΡΙ </t>
  </si>
  <si>
    <t>ΚΟΡΙΤΣΙ</t>
  </si>
  <si>
    <t>ΑΡΝΗΤΙΚΗ</t>
  </si>
  <si>
    <t>ΘΕΤΙΚΗ</t>
  </si>
  <si>
    <t>ΝΗΠΙΟ</t>
  </si>
  <si>
    <t>ΠΡΟΝΗΠΙΟ</t>
  </si>
  <si>
    <t xml:space="preserve">ΤΑΞΗ </t>
  </si>
  <si>
    <t xml:space="preserve">ΦΥΛΟ </t>
  </si>
  <si>
    <t xml:space="preserve">ΟΝΟΜΑΣΙΑ ΣΧΟΛΕΙΟΥ  ΦΟΙΤΗΣΗΣ </t>
  </si>
  <si>
    <t>ΠΕΙΡΑΙΑ</t>
  </si>
  <si>
    <t>ΚΕΡΚΥΡΑΣ</t>
  </si>
  <si>
    <t>ΛΕΥΚΑΔΑΣ</t>
  </si>
  <si>
    <t>ΖΑΚΥΝΘΟΥ</t>
  </si>
  <si>
    <t>ΚΕΦΑΛΛΗΝΙΑΣ</t>
  </si>
  <si>
    <t>ΗΜΑΘΙΑΣ</t>
  </si>
  <si>
    <t>ΚΙΛΚΙΣ</t>
  </si>
  <si>
    <t>ΠΙΕΡΙΑΣ</t>
  </si>
  <si>
    <t>ΧΑΛΚΙΔΙΚΗΣ</t>
  </si>
  <si>
    <t>ΠΕΛΛΑΣ</t>
  </si>
  <si>
    <t>ΣΕΡΡΩΝ</t>
  </si>
  <si>
    <t>ΕΒΡΟΥ</t>
  </si>
  <si>
    <t>ΔΡΑΜΑΣ</t>
  </si>
  <si>
    <t>ΚΑΒΑΛΑΣ</t>
  </si>
  <si>
    <t>ΞΑΝΘΗΣ</t>
  </si>
  <si>
    <t>ΡΟΔΟΠΗΣ</t>
  </si>
  <si>
    <t>ΑΡΤΑΣ</t>
  </si>
  <si>
    <t>ΙΩΑΝΝΙΝΩΝ</t>
  </si>
  <si>
    <t>ΘΕΣΠΡΩΤΙΑΣ</t>
  </si>
  <si>
    <t>ΠΡΕΒΕΖΑΣ</t>
  </si>
  <si>
    <t>ΑΙΤΩΛΟΑΚΑΡΝΑΝΙΑΣ</t>
  </si>
  <si>
    <t>ΗΛΕΙΑΣ</t>
  </si>
  <si>
    <t>ΑΧΑΙΑΣ</t>
  </si>
  <si>
    <t>ΑΡΚΑΔΙΑΣ</t>
  </si>
  <si>
    <t>ΑΡΓΟΛΙΔΑΣ</t>
  </si>
  <si>
    <t>ΚΟΡΙΝΘΙΑΣ</t>
  </si>
  <si>
    <t>ΛΑΚΩΝΙΑΣ</t>
  </si>
  <si>
    <t>ΜΕΣΣΗΝΙΑΣ</t>
  </si>
  <si>
    <t>ΡΕΘΥΜΝΟΥ</t>
  </si>
  <si>
    <t>ΧΑΝΙΩΝ</t>
  </si>
  <si>
    <t>ΛΑΣΙΘΙΟΥ</t>
  </si>
  <si>
    <t>ΗΡΑΚΛΕΙΟΥ</t>
  </si>
  <si>
    <t>ΤΡΙΚΑΛΩΝ</t>
  </si>
  <si>
    <t>ΜΑΓΝΗΣΙΑΣ</t>
  </si>
  <si>
    <t>ΛΑΡΙΣΑΣ</t>
  </si>
  <si>
    <t>ΚΑΡΔΙΤΣΑΣ</t>
  </si>
  <si>
    <t>ΒΟΙΩΤΙΑΣ</t>
  </si>
  <si>
    <t>ΕΥΒΟΙΑΣ</t>
  </si>
  <si>
    <t>ΕΥΡΥΤΑΝΙΑΣ</t>
  </si>
  <si>
    <t>ΦΘΙΩΤΙΔΑΣ</t>
  </si>
  <si>
    <t>ΦΩΚΙΔΑΣ</t>
  </si>
  <si>
    <t>ΓΡΕΒΕΝΩΝ</t>
  </si>
  <si>
    <t>ΚΑΣΤΟΡΙΑΣ</t>
  </si>
  <si>
    <t>ΚΟΖΑΝΗΣ</t>
  </si>
  <si>
    <t>ΦΛΩΡΙΝΑΣ</t>
  </si>
  <si>
    <t>ΚΥΚΛΑΔΩΝ</t>
  </si>
  <si>
    <t>ΛΕΣΒΟΥ</t>
  </si>
  <si>
    <t>ΧΙΟΥ</t>
  </si>
  <si>
    <t>ΣΑΜΟΥ</t>
  </si>
  <si>
    <t>ΑΝ. ΑΤΤΙΚΗΣ</t>
  </si>
  <si>
    <t>ΔΥΤ. ΑΤΤΙΚΗΣ</t>
  </si>
  <si>
    <t>ΑΝ. ΘΕΣΣΑΛΟΝΙΚΗΣ</t>
  </si>
  <si>
    <t>ΑΤΤΙΚΗΣ</t>
  </si>
  <si>
    <t>ΙΟΝΙΩΝ ΝΗΣΩΝ</t>
  </si>
  <si>
    <t>ΗΠΕΙΡΟΥ</t>
  </si>
  <si>
    <t>ΠΕΛΟΠΟΝΝΗΣΟΥ</t>
  </si>
  <si>
    <t>ΚΡΗΤΗΣ</t>
  </si>
  <si>
    <t>ΘΕΣΣΑΛΙΑΣ</t>
  </si>
  <si>
    <t>ΔΥΤ. ΜΑΚΕΔΟΝΙΑΣ</t>
  </si>
  <si>
    <t>ΚΕΝ. ΜΑΚΕΔΟΝΙΑΣ</t>
  </si>
  <si>
    <t>ΣΤΕΡΕΑΣ ΕΛΛΑΔΑΣ</t>
  </si>
  <si>
    <t>ΔΥΤ. ΕΛΛΑΔΟΣ</t>
  </si>
  <si>
    <t>BRAILLE</t>
  </si>
  <si>
    <t>ΕΝΓ</t>
  </si>
  <si>
    <t>ΠΔΕ</t>
  </si>
  <si>
    <t>ΑΘΗΝΑΣ Α΄</t>
  </si>
  <si>
    <t xml:space="preserve">ΑΘΗΝΑΣ Β΄ </t>
  </si>
  <si>
    <t xml:space="preserve">ΑΘΗΝΑΣ Γ΄ </t>
  </si>
  <si>
    <t xml:space="preserve">ΑΘΗΝΑΣ Δ΄ </t>
  </si>
  <si>
    <t>ΕΕΑ</t>
  </si>
  <si>
    <t>ΟΝΟΜΑ</t>
  </si>
  <si>
    <t>ΔΩΔΕΚΑΝΗΣΟΥ</t>
  </si>
  <si>
    <t>ΔΝΣΕΙΣ</t>
  </si>
  <si>
    <t>NO</t>
  </si>
  <si>
    <t>ΟΧΙ</t>
  </si>
  <si>
    <t>ΕΙΣ</t>
  </si>
  <si>
    <t>ΔΙΠΕ/ΔΙΔΕ</t>
  </si>
  <si>
    <t>ΔΙΠΕ</t>
  </si>
  <si>
    <t>ΔΙΔΕ</t>
  </si>
  <si>
    <t xml:space="preserve">ΓΝΩΜΑΤΕΥΣΗ  ΚΕΔΔΥ </t>
  </si>
  <si>
    <t>ΟΝΟΜΑΣΙΑ ΚΕΔΔΥ</t>
  </si>
  <si>
    <t>ΠΑΤΡΩΝΥΜΟ ή ΜΗΤΡΩΝΥΜΟ</t>
  </si>
  <si>
    <t>ΗΜ/ΝΙΑ</t>
  </si>
  <si>
    <t xml:space="preserve">ΤΑΞΗ  </t>
  </si>
  <si>
    <t>Α</t>
  </si>
  <si>
    <t>Β</t>
  </si>
  <si>
    <t>Γ</t>
  </si>
  <si>
    <t>Δ</t>
  </si>
  <si>
    <t>Ε</t>
  </si>
  <si>
    <t>ΣΤ</t>
  </si>
  <si>
    <r>
      <t>ΠΡΟΣΟΧΗ.</t>
    </r>
    <r>
      <rPr>
        <sz val="10"/>
        <color theme="1"/>
        <rFont val="Calibri"/>
        <family val="2"/>
        <charset val="161"/>
        <scheme val="minor"/>
      </rPr>
      <t xml:space="preserve"> Να χρησιμοποιηθούν:
1) </t>
    </r>
    <r>
      <rPr>
        <b/>
        <u/>
        <sz val="10"/>
        <color theme="1"/>
        <rFont val="Calibri"/>
        <family val="2"/>
        <charset val="161"/>
        <scheme val="minor"/>
      </rPr>
      <t>Κεφαλαία γράμματα</t>
    </r>
    <r>
      <rPr>
        <sz val="10"/>
        <color theme="1"/>
        <rFont val="Calibri"/>
        <family val="2"/>
        <charset val="161"/>
        <scheme val="minor"/>
      </rPr>
      <t xml:space="preserve">
</t>
    </r>
  </si>
  <si>
    <r>
      <t xml:space="preserve">ΥΛΟΠΟΙΗΣΗ </t>
    </r>
    <r>
      <rPr>
        <sz val="8"/>
        <color theme="1"/>
        <rFont val="Calibri"/>
        <family val="2"/>
        <charset val="161"/>
        <scheme val="minor"/>
      </rPr>
      <t>(ΝΑΙ/ΟΧΙ)</t>
    </r>
  </si>
  <si>
    <t>ΑΡ. ΠΡΩΤ. Υ.Α. ΕΓΚΡΙΣΗΣ 2017-2018</t>
  </si>
  <si>
    <r>
      <t xml:space="preserve">ΕΙΣΗΓΗΣΗ Π.Δ.Ε. 
</t>
    </r>
    <r>
      <rPr>
        <sz val="8"/>
        <color theme="1"/>
        <rFont val="Calibri"/>
        <family val="2"/>
        <charset val="161"/>
        <scheme val="minor"/>
      </rPr>
      <t>(ΘΕΤΙΚΗ/ ΑΡΝΗΤΙΚΗ)</t>
    </r>
  </si>
  <si>
    <r>
      <t xml:space="preserve">ΕΙΣΗΓΗΣΗ ΚΕΔΔΥ 
</t>
    </r>
    <r>
      <rPr>
        <sz val="8"/>
        <color theme="1"/>
        <rFont val="Calibri"/>
        <family val="2"/>
        <charset val="161"/>
        <scheme val="minor"/>
      </rPr>
      <t>(ΘΕΤΙΚΗ/ ΑΡΝΗΤΙΚΗ)</t>
    </r>
  </si>
  <si>
    <t>ΓΙΑ ΤΟ ΣΧΟΛΙΚΟ ΕΤΟΣ 2018 - 2019</t>
  </si>
  <si>
    <r>
      <t xml:space="preserve">2) οι παρακάτω </t>
    </r>
    <r>
      <rPr>
        <b/>
        <u/>
        <sz val="10"/>
        <color theme="1"/>
        <rFont val="Calibri"/>
        <family val="2"/>
        <charset val="161"/>
        <scheme val="minor"/>
      </rPr>
      <t xml:space="preserve">συντομογραφίες:
</t>
    </r>
    <r>
      <rPr>
        <sz val="10"/>
        <color theme="1"/>
        <rFont val="Calibri"/>
        <family val="2"/>
        <charset val="161"/>
        <scheme val="minor"/>
      </rPr>
      <t xml:space="preserve">Δημοτικό Σχολείο: </t>
    </r>
    <r>
      <rPr>
        <b/>
        <u/>
        <sz val="10"/>
        <color theme="1"/>
        <rFont val="Calibri"/>
        <family val="2"/>
        <charset val="161"/>
        <scheme val="minor"/>
      </rPr>
      <t>ΔΣ</t>
    </r>
    <r>
      <rPr>
        <sz val="10"/>
        <color theme="1"/>
        <rFont val="Calibri"/>
        <family val="2"/>
        <charset val="161"/>
        <scheme val="minor"/>
      </rPr>
      <t xml:space="preserve">,     Νηπιαγωγείο: </t>
    </r>
    <r>
      <rPr>
        <b/>
        <u/>
        <sz val="10"/>
        <color theme="1"/>
        <rFont val="Calibri"/>
        <family val="2"/>
        <charset val="161"/>
        <scheme val="minor"/>
      </rPr>
      <t>Ν/ΓΕΙΟ</t>
    </r>
    <r>
      <rPr>
        <sz val="10"/>
        <color theme="1"/>
        <rFont val="Calibri"/>
        <family val="2"/>
        <charset val="161"/>
        <scheme val="minor"/>
      </rPr>
      <t xml:space="preserve">,     Γυμνάσιο: </t>
    </r>
    <r>
      <rPr>
        <b/>
        <u/>
        <sz val="10"/>
        <color theme="1"/>
        <rFont val="Calibri"/>
        <family val="2"/>
        <charset val="161"/>
        <scheme val="minor"/>
      </rPr>
      <t>Γ/ΣΙΟ</t>
    </r>
    <r>
      <rPr>
        <sz val="10"/>
        <color theme="1"/>
        <rFont val="Calibri"/>
        <family val="2"/>
        <charset val="161"/>
        <scheme val="minor"/>
      </rPr>
      <t xml:space="preserve">     Γυμνάσιο με Λυκ Τάξεις: </t>
    </r>
    <r>
      <rPr>
        <b/>
        <u/>
        <sz val="10"/>
        <color theme="1"/>
        <rFont val="Calibri"/>
        <family val="2"/>
        <charset val="161"/>
        <scheme val="minor"/>
      </rPr>
      <t>Γ/ΣΙΟ ΜΕ Λ.Τ.</t>
    </r>
  </si>
  <si>
    <t>ΒΟΡ. ΑΙΓΑΙΟΥ</t>
  </si>
  <si>
    <t>ΝΟΤ. ΑΙΓΑΙΟΥ</t>
  </si>
  <si>
    <t>ΔΥΤ. ΘΕΣΣΑΛΟΝΙΚΗΣ</t>
  </si>
  <si>
    <t>ΑΝ. ΜΑΚΕΔΟΝΙΑΣ - ΘΡΑΚΗΣ</t>
  </si>
  <si>
    <t>Α ΛΥΚ. (Γ/ΣΙΟ ΜΕ ΛΤ)</t>
  </si>
  <si>
    <t>Β ΛΥΚ. (Γ/ΣΙΟ ΜΕ ΛΤ)</t>
  </si>
  <si>
    <t>Γ ΛΥΚ. (Γ/ΣΙΟ ΜΕ ΛΤ)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</si>
</sst>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vertical="top"/>
    </xf>
    <xf numFmtId="0" fontId="0" fillId="0" borderId="0" xfId="0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/>
    <xf numFmtId="0" fontId="3" fillId="0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B4F0FE"/>
      <color rgb="FF99FF99"/>
      <color rgb="FF84D062"/>
      <color rgb="FFEE9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27315</xdr:colOff>
      <xdr:row>1</xdr:row>
      <xdr:rowOff>353638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0873" cy="903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2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Q7" sqref="Q7"/>
    </sheetView>
  </sheetViews>
  <sheetFormatPr defaultRowHeight="15" x14ac:dyDescent="0.25"/>
  <cols>
    <col min="1" max="1" width="5.140625" style="1" customWidth="1"/>
    <col min="2" max="2" width="5.7109375" style="1" customWidth="1"/>
    <col min="3" max="3" width="15.7109375" style="1" customWidth="1"/>
    <col min="4" max="4" width="17.7109375" style="1" customWidth="1"/>
    <col min="5" max="5" width="22.85546875" style="1" customWidth="1"/>
    <col min="6" max="6" width="21.85546875" style="1" customWidth="1"/>
    <col min="7" max="7" width="20" style="1" customWidth="1"/>
    <col min="8" max="8" width="25.28515625" style="1" customWidth="1"/>
    <col min="9" max="9" width="10.7109375" style="1" customWidth="1"/>
    <col min="10" max="10" width="8.140625" style="1" customWidth="1"/>
    <col min="11" max="11" width="20.7109375" style="1" customWidth="1"/>
    <col min="12" max="12" width="13.140625" style="1" customWidth="1"/>
    <col min="13" max="13" width="10.28515625" style="1" customWidth="1"/>
    <col min="14" max="14" width="22.7109375" style="1" customWidth="1"/>
    <col min="15" max="15" width="7" style="1" customWidth="1"/>
    <col min="16" max="17" width="10.5703125" style="1" customWidth="1"/>
    <col min="18" max="19" width="27" style="1" customWidth="1"/>
    <col min="20" max="20" width="8.85546875" customWidth="1"/>
  </cols>
  <sheetData>
    <row r="1" spans="1:40" ht="43.5" customHeight="1" x14ac:dyDescent="0.25">
      <c r="A1" s="12"/>
      <c r="B1" s="12"/>
      <c r="C1" s="12"/>
      <c r="D1" s="12"/>
      <c r="E1" s="12"/>
      <c r="F1" s="12"/>
      <c r="G1" s="12"/>
      <c r="H1" s="14"/>
      <c r="I1" s="43" t="s">
        <v>107</v>
      </c>
      <c r="J1" s="44"/>
      <c r="K1" s="44"/>
      <c r="L1" s="44"/>
      <c r="M1" s="11"/>
      <c r="N1" s="11"/>
    </row>
    <row r="2" spans="1:40" ht="35.25" customHeight="1" x14ac:dyDescent="0.25">
      <c r="A2" s="12"/>
      <c r="B2" s="12"/>
      <c r="C2" s="12"/>
      <c r="D2" s="12"/>
      <c r="E2" s="12"/>
      <c r="F2" s="12"/>
      <c r="G2" s="12"/>
      <c r="H2" s="15"/>
      <c r="I2" s="45" t="s">
        <v>113</v>
      </c>
      <c r="J2" s="45"/>
      <c r="K2" s="45"/>
      <c r="L2" s="45"/>
      <c r="M2" s="45"/>
      <c r="N2" s="45"/>
    </row>
    <row r="3" spans="1:40" ht="40.15" customHeight="1" x14ac:dyDescent="0.25">
      <c r="A3" s="48" t="s">
        <v>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6"/>
      <c r="S3" s="6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31.15" customHeight="1" x14ac:dyDescent="0.25">
      <c r="A4" s="46" t="s">
        <v>0</v>
      </c>
      <c r="B4" s="46" t="s">
        <v>93</v>
      </c>
      <c r="C4" s="46" t="s">
        <v>1</v>
      </c>
      <c r="D4" s="46" t="s">
        <v>2</v>
      </c>
      <c r="E4" s="46" t="s">
        <v>3</v>
      </c>
      <c r="F4" s="46" t="s">
        <v>87</v>
      </c>
      <c r="G4" s="46" t="s">
        <v>98</v>
      </c>
      <c r="H4" s="41" t="s">
        <v>112</v>
      </c>
      <c r="I4" s="42"/>
      <c r="J4" s="46" t="s">
        <v>4</v>
      </c>
      <c r="K4" s="41" t="s">
        <v>96</v>
      </c>
      <c r="L4" s="51"/>
      <c r="M4" s="42"/>
      <c r="N4" s="46" t="s">
        <v>109</v>
      </c>
      <c r="O4" s="46" t="s">
        <v>108</v>
      </c>
      <c r="P4" s="46" t="s">
        <v>111</v>
      </c>
      <c r="Q4" s="46" t="s">
        <v>110</v>
      </c>
      <c r="R4" s="7"/>
      <c r="S4" s="7"/>
    </row>
    <row r="5" spans="1:40" s="9" customFormat="1" ht="31.15" customHeight="1" x14ac:dyDescent="0.25">
      <c r="A5" s="47"/>
      <c r="B5" s="47"/>
      <c r="C5" s="47"/>
      <c r="D5" s="47"/>
      <c r="E5" s="47"/>
      <c r="F5" s="47"/>
      <c r="G5" s="47"/>
      <c r="H5" s="13" t="s">
        <v>16</v>
      </c>
      <c r="I5" s="13" t="s">
        <v>100</v>
      </c>
      <c r="J5" s="47"/>
      <c r="K5" s="13" t="s">
        <v>97</v>
      </c>
      <c r="L5" s="13" t="s">
        <v>6</v>
      </c>
      <c r="M5" s="13" t="s">
        <v>99</v>
      </c>
      <c r="N5" s="47"/>
      <c r="O5" s="47"/>
      <c r="P5" s="47"/>
      <c r="Q5" s="47"/>
      <c r="R5" s="8"/>
      <c r="S5" s="8"/>
    </row>
    <row r="6" spans="1:40" s="19" customFormat="1" ht="12.75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6"/>
      <c r="O6" s="16"/>
      <c r="P6" s="16"/>
      <c r="Q6" s="16"/>
      <c r="R6" s="18"/>
      <c r="S6" s="18"/>
    </row>
    <row r="7" spans="1:40" s="19" customFormat="1" ht="12.75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6"/>
      <c r="O7" s="16"/>
      <c r="P7" s="16"/>
      <c r="Q7" s="16"/>
      <c r="R7" s="18"/>
      <c r="S7" s="18"/>
    </row>
    <row r="8" spans="1:40" s="19" customFormat="1" ht="12.75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S8" s="18"/>
    </row>
    <row r="9" spans="1:40" s="19" customFormat="1" ht="12.7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8"/>
      <c r="S9" s="18"/>
    </row>
    <row r="10" spans="1:40" s="19" customFormat="1" ht="12.75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8"/>
      <c r="S10" s="18"/>
    </row>
    <row r="11" spans="1:40" s="19" customFormat="1" ht="12.7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8"/>
      <c r="S11" s="18"/>
    </row>
    <row r="12" spans="1:40" s="19" customFormat="1" ht="12.7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  <c r="S12" s="18"/>
    </row>
    <row r="13" spans="1:40" s="19" customFormat="1" ht="12.7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8"/>
      <c r="S13" s="18"/>
    </row>
    <row r="14" spans="1:40" s="19" customFormat="1" ht="12.7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8"/>
      <c r="S14" s="18"/>
    </row>
    <row r="15" spans="1:40" s="19" customFormat="1" ht="12.7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8"/>
      <c r="S15" s="18"/>
    </row>
    <row r="16" spans="1:40" s="19" customFormat="1" ht="12.75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8"/>
      <c r="S16" s="18"/>
    </row>
    <row r="17" spans="1:20" s="19" customFormat="1" ht="12.75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8"/>
      <c r="S17" s="18"/>
    </row>
    <row r="18" spans="1:20" s="19" customFormat="1" ht="12.75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8"/>
      <c r="S18" s="18"/>
    </row>
    <row r="19" spans="1:20" s="19" customFormat="1" ht="12.75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0"/>
      <c r="S19" s="20"/>
      <c r="T19" s="21"/>
    </row>
    <row r="20" spans="1:20" s="19" customFormat="1" ht="12.75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22"/>
      <c r="S20" s="22"/>
      <c r="T20" s="23"/>
    </row>
    <row r="21" spans="1:20" s="19" customFormat="1" ht="12.75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22"/>
      <c r="S21" s="22"/>
    </row>
    <row r="22" spans="1:20" s="19" customFormat="1" ht="12.75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2"/>
      <c r="S22" s="22"/>
    </row>
    <row r="23" spans="1:20" s="19" customFormat="1" ht="12.7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2"/>
      <c r="S23" s="22"/>
    </row>
    <row r="24" spans="1:20" s="19" customFormat="1" ht="12.75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2"/>
      <c r="S24" s="22"/>
    </row>
    <row r="25" spans="1:20" s="19" customFormat="1" ht="12.75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22"/>
      <c r="S25" s="22"/>
    </row>
    <row r="26" spans="1:20" s="19" customFormat="1" ht="12.7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22"/>
      <c r="S26" s="22"/>
    </row>
    <row r="27" spans="1:20" s="19" customFormat="1" ht="12.75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2"/>
      <c r="S27" s="22"/>
    </row>
    <row r="28" spans="1:20" s="19" customFormat="1" ht="12.75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2"/>
      <c r="S28" s="22"/>
    </row>
    <row r="29" spans="1:20" s="19" customFormat="1" ht="12.75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2"/>
      <c r="S29" s="22"/>
    </row>
    <row r="30" spans="1:20" s="19" customFormat="1" ht="12.75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22"/>
    </row>
    <row r="31" spans="1:20" s="19" customFormat="1" ht="12.7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2"/>
      <c r="S31" s="22"/>
    </row>
    <row r="32" spans="1:20" s="19" customFormat="1" ht="12.75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22"/>
      <c r="S32" s="22"/>
    </row>
    <row r="33" spans="1:19" s="19" customFormat="1" ht="12.75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22"/>
      <c r="S33" s="22"/>
    </row>
    <row r="34" spans="1:19" s="19" customFormat="1" ht="12.7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22"/>
      <c r="S34" s="22"/>
    </row>
    <row r="35" spans="1:19" s="19" customFormat="1" ht="12.75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2"/>
      <c r="S35" s="22"/>
    </row>
    <row r="36" spans="1:19" s="19" customFormat="1" ht="12.75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22"/>
    </row>
    <row r="37" spans="1:19" s="19" customFormat="1" ht="12.75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22"/>
    </row>
    <row r="38" spans="1:19" s="19" customFormat="1" ht="12.75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22"/>
    </row>
    <row r="39" spans="1:19" s="19" customFormat="1" ht="12.75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22"/>
    </row>
    <row r="40" spans="1:19" s="19" customFormat="1" ht="12.75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22"/>
    </row>
    <row r="41" spans="1:19" s="19" customFormat="1" ht="12.75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22"/>
      <c r="S41" s="22"/>
    </row>
    <row r="42" spans="1:19" s="19" customFormat="1" ht="12.75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22"/>
      <c r="S42" s="22"/>
    </row>
    <row r="43" spans="1:19" s="19" customFormat="1" ht="12.75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22"/>
      <c r="S43" s="22"/>
    </row>
    <row r="44" spans="1:19" s="19" customFormat="1" ht="12.75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22"/>
    </row>
    <row r="45" spans="1:19" s="19" customFormat="1" ht="12.75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22"/>
    </row>
    <row r="46" spans="1:19" s="19" customFormat="1" ht="12.75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22"/>
    </row>
    <row r="47" spans="1:19" s="19" customFormat="1" ht="12.75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22"/>
    </row>
    <row r="48" spans="1:19" s="19" customFormat="1" ht="12.75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22"/>
    </row>
    <row r="49" spans="1:19" s="19" customFormat="1" ht="12.75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22"/>
      <c r="S49" s="22"/>
    </row>
    <row r="50" spans="1:19" s="19" customFormat="1" ht="12.7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22"/>
      <c r="S50" s="22"/>
    </row>
    <row r="51" spans="1:19" s="19" customFormat="1" ht="12.75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22"/>
      <c r="S51" s="22"/>
    </row>
    <row r="52" spans="1:19" s="19" customFormat="1" ht="12.75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2"/>
      <c r="S52" s="22"/>
    </row>
    <row r="53" spans="1:19" s="19" customFormat="1" ht="12.75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22"/>
      <c r="S53" s="22"/>
    </row>
    <row r="54" spans="1:19" s="19" customFormat="1" ht="12.75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22"/>
      <c r="S54" s="22"/>
    </row>
    <row r="55" spans="1:19" s="19" customFormat="1" ht="12.75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22"/>
      <c r="S55" s="22"/>
    </row>
    <row r="56" spans="1:19" s="19" customFormat="1" ht="12.75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22"/>
      <c r="S56" s="22"/>
    </row>
    <row r="57" spans="1:19" s="19" customFormat="1" ht="12.75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22"/>
      <c r="S57" s="22"/>
    </row>
    <row r="58" spans="1:19" s="19" customFormat="1" ht="12.75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24"/>
      <c r="S58" s="24"/>
    </row>
    <row r="59" spans="1:19" s="19" customFormat="1" ht="12.75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24"/>
      <c r="S59" s="24"/>
    </row>
    <row r="60" spans="1:19" s="19" customFormat="1" ht="12.75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24"/>
      <c r="S60" s="24"/>
    </row>
    <row r="61" spans="1:19" s="19" customFormat="1" ht="12.75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24"/>
      <c r="S61" s="24"/>
    </row>
    <row r="62" spans="1:19" s="19" customFormat="1" ht="12.75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24"/>
      <c r="S62" s="24"/>
    </row>
    <row r="63" spans="1:19" s="19" customFormat="1" ht="12.75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24"/>
      <c r="S63" s="24"/>
    </row>
    <row r="64" spans="1:19" s="19" customFormat="1" ht="12.75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24"/>
      <c r="S64" s="24"/>
    </row>
    <row r="65" spans="1:19" s="19" customFormat="1" ht="12.75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24"/>
      <c r="S65" s="24"/>
    </row>
    <row r="66" spans="1:19" s="19" customFormat="1" ht="12.75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24"/>
      <c r="S66" s="24"/>
    </row>
    <row r="67" spans="1:19" s="19" customFormat="1" ht="12.75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24"/>
      <c r="S67" s="24"/>
    </row>
    <row r="68" spans="1:19" s="19" customFormat="1" ht="12.75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24"/>
      <c r="S68" s="24"/>
    </row>
    <row r="69" spans="1:19" s="19" customFormat="1" ht="12.75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24"/>
      <c r="S69" s="24"/>
    </row>
    <row r="70" spans="1:19" s="19" customFormat="1" ht="12.75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24"/>
      <c r="S70" s="24"/>
    </row>
    <row r="71" spans="1:19" s="19" customFormat="1" ht="12.75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24"/>
      <c r="S71" s="24"/>
    </row>
    <row r="72" spans="1:19" s="19" customFormat="1" ht="12.75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24"/>
      <c r="S72" s="24"/>
    </row>
    <row r="73" spans="1:19" s="19" customFormat="1" ht="12.75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24"/>
      <c r="S73" s="24"/>
    </row>
    <row r="74" spans="1:19" s="19" customFormat="1" ht="12.75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24"/>
      <c r="S74" s="24"/>
    </row>
    <row r="75" spans="1:19" s="19" customFormat="1" ht="12.75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24"/>
      <c r="S75" s="24"/>
    </row>
    <row r="76" spans="1:19" s="19" customFormat="1" ht="12.75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4"/>
      <c r="S76" s="24"/>
    </row>
    <row r="77" spans="1:19" s="19" customFormat="1" ht="12.75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24"/>
      <c r="S77" s="24"/>
    </row>
    <row r="78" spans="1:19" s="19" customFormat="1" ht="12.75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24"/>
      <c r="S78" s="24"/>
    </row>
    <row r="79" spans="1:19" s="19" customFormat="1" ht="12.75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24"/>
      <c r="S79" s="24"/>
    </row>
    <row r="80" spans="1:19" s="19" customFormat="1" ht="12.75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24"/>
      <c r="S80" s="24"/>
    </row>
    <row r="81" spans="1:19" s="19" customFormat="1" ht="12.75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24"/>
      <c r="S81" s="24"/>
    </row>
    <row r="82" spans="1:19" s="19" customFormat="1" ht="12.75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24"/>
      <c r="S82" s="24"/>
    </row>
    <row r="83" spans="1:19" s="19" customFormat="1" ht="12.75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24"/>
      <c r="S83" s="24"/>
    </row>
    <row r="84" spans="1:19" s="19" customFormat="1" ht="12.75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24"/>
      <c r="S84" s="24"/>
    </row>
    <row r="85" spans="1:19" s="19" customFormat="1" ht="12.75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24"/>
      <c r="S85" s="24"/>
    </row>
    <row r="86" spans="1:19" s="19" customFormat="1" ht="12.75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24"/>
      <c r="S86" s="24"/>
    </row>
    <row r="87" spans="1:19" s="19" customFormat="1" ht="12.75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24"/>
      <c r="S87" s="24"/>
    </row>
    <row r="88" spans="1:19" s="19" customFormat="1" ht="12.75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24"/>
      <c r="S88" s="24"/>
    </row>
    <row r="89" spans="1:19" s="19" customFormat="1" ht="12.75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24"/>
      <c r="S89" s="24"/>
    </row>
    <row r="90" spans="1:19" s="19" customFormat="1" ht="12.75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24"/>
      <c r="S90" s="24"/>
    </row>
    <row r="91" spans="1:19" s="19" customFormat="1" ht="12.75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24"/>
      <c r="S91" s="24"/>
    </row>
    <row r="92" spans="1:19" s="19" customFormat="1" ht="12.75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24"/>
      <c r="S92" s="24"/>
    </row>
    <row r="93" spans="1:19" s="19" customFormat="1" ht="12.75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8"/>
      <c r="S93" s="18"/>
    </row>
    <row r="94" spans="1:19" s="19" customFormat="1" ht="12.75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8"/>
      <c r="S94" s="18"/>
    </row>
    <row r="95" spans="1:19" s="19" customFormat="1" ht="12.75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8"/>
      <c r="S95" s="18"/>
    </row>
    <row r="96" spans="1:19" s="19" customFormat="1" ht="12.75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24"/>
      <c r="S96" s="24"/>
    </row>
    <row r="97" spans="1:19" s="19" customFormat="1" ht="12.75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24"/>
      <c r="S97" s="24"/>
    </row>
    <row r="98" spans="1:19" s="19" customFormat="1" ht="12.75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24"/>
      <c r="S98" s="24"/>
    </row>
    <row r="99" spans="1:19" s="19" customFormat="1" ht="12.75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24"/>
      <c r="S99" s="24"/>
    </row>
    <row r="100" spans="1:19" s="19" customFormat="1" ht="12.75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24"/>
      <c r="S100" s="24"/>
    </row>
    <row r="101" spans="1:19" s="19" customFormat="1" ht="12.75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24"/>
      <c r="S101" s="24"/>
    </row>
    <row r="102" spans="1:19" s="19" customFormat="1" ht="12.75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24"/>
      <c r="S102" s="24"/>
    </row>
    <row r="103" spans="1:19" s="19" customFormat="1" ht="12.75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24"/>
      <c r="S103" s="24"/>
    </row>
    <row r="104" spans="1:19" s="19" customFormat="1" ht="12.75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24"/>
      <c r="S104" s="24"/>
    </row>
    <row r="105" spans="1:19" s="19" customFormat="1" ht="12.75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24"/>
      <c r="S105" s="24"/>
    </row>
    <row r="106" spans="1:19" s="19" customFormat="1" ht="12.75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24"/>
      <c r="S106" s="24"/>
    </row>
    <row r="107" spans="1:19" s="19" customFormat="1" ht="12.75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24"/>
      <c r="S107" s="24"/>
    </row>
    <row r="108" spans="1:19" s="19" customFormat="1" ht="12.75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24"/>
      <c r="S108" s="24"/>
    </row>
    <row r="109" spans="1:19" s="19" customFormat="1" ht="12.75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24"/>
      <c r="S109" s="24"/>
    </row>
    <row r="110" spans="1:19" s="19" customFormat="1" ht="12.75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24"/>
      <c r="S110" s="24"/>
    </row>
    <row r="111" spans="1:19" s="19" customFormat="1" ht="12.75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24"/>
      <c r="S111" s="24"/>
    </row>
    <row r="112" spans="1:19" s="19" customFormat="1" ht="12.75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24"/>
      <c r="S112" s="24"/>
    </row>
    <row r="113" spans="1:19" s="19" customFormat="1" ht="12.75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24"/>
      <c r="S113" s="24"/>
    </row>
    <row r="114" spans="1:19" s="19" customFormat="1" ht="12.75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24"/>
      <c r="S114" s="24"/>
    </row>
    <row r="115" spans="1:19" s="19" customFormat="1" ht="12.75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24"/>
      <c r="S115" s="24"/>
    </row>
    <row r="116" spans="1:19" s="19" customFormat="1" ht="12.75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24"/>
      <c r="S116" s="24"/>
    </row>
    <row r="117" spans="1:19" s="19" customFormat="1" ht="12.75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24"/>
      <c r="S117" s="24"/>
    </row>
    <row r="118" spans="1:19" s="19" customFormat="1" ht="12.75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24"/>
      <c r="S118" s="24"/>
    </row>
    <row r="119" spans="1:19" s="19" customFormat="1" ht="12.75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24"/>
      <c r="S119" s="24"/>
    </row>
    <row r="120" spans="1:19" s="19" customFormat="1" ht="12.75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24"/>
      <c r="S120" s="24"/>
    </row>
    <row r="121" spans="1:19" s="19" customFormat="1" ht="12.75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24"/>
      <c r="S121" s="24"/>
    </row>
    <row r="122" spans="1:19" s="19" customFormat="1" ht="12.75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24"/>
      <c r="S122" s="24"/>
    </row>
    <row r="123" spans="1:19" s="19" customFormat="1" ht="12.75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24"/>
      <c r="S123" s="24"/>
    </row>
    <row r="124" spans="1:19" s="19" customFormat="1" ht="12.75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24"/>
      <c r="S124" s="24"/>
    </row>
    <row r="125" spans="1:19" s="19" customFormat="1" ht="12.75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24"/>
      <c r="S125" s="24"/>
    </row>
    <row r="126" spans="1:19" s="19" customFormat="1" ht="12.75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24"/>
      <c r="S126" s="24"/>
    </row>
    <row r="127" spans="1:19" s="19" customFormat="1" ht="12.75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24"/>
      <c r="S127" s="24"/>
    </row>
    <row r="128" spans="1:19" s="19" customFormat="1" ht="12.75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24"/>
      <c r="S128" s="24"/>
    </row>
    <row r="129" spans="1:19" s="19" customFormat="1" ht="12.75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24"/>
      <c r="S129" s="24"/>
    </row>
    <row r="130" spans="1:19" s="19" customFormat="1" ht="12.75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24"/>
      <c r="S130" s="24"/>
    </row>
    <row r="131" spans="1:19" s="19" customFormat="1" ht="12.75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24"/>
      <c r="S131" s="24"/>
    </row>
    <row r="132" spans="1:19" s="19" customFormat="1" ht="12.75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24"/>
      <c r="S132" s="24"/>
    </row>
    <row r="133" spans="1:19" s="19" customFormat="1" ht="12.75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24"/>
      <c r="S133" s="24"/>
    </row>
    <row r="134" spans="1:19" s="19" customFormat="1" ht="12.75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24"/>
      <c r="S134" s="24"/>
    </row>
    <row r="135" spans="1:19" s="19" customFormat="1" ht="12.75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24"/>
      <c r="S135" s="24"/>
    </row>
    <row r="136" spans="1:19" s="19" customFormat="1" ht="12.75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24"/>
      <c r="S136" s="24"/>
    </row>
    <row r="137" spans="1:19" s="19" customFormat="1" ht="12.75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24"/>
      <c r="S137" s="24"/>
    </row>
    <row r="138" spans="1:19" s="19" customFormat="1" ht="12.75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24"/>
      <c r="S138" s="24"/>
    </row>
    <row r="139" spans="1:19" s="19" customFormat="1" ht="12.75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24"/>
      <c r="S139" s="24"/>
    </row>
    <row r="140" spans="1:19" s="19" customFormat="1" ht="12.75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24"/>
      <c r="S140" s="24"/>
    </row>
    <row r="141" spans="1:19" s="19" customFormat="1" ht="12.75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24"/>
      <c r="S141" s="24"/>
    </row>
    <row r="142" spans="1:19" s="19" customFormat="1" ht="12.75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24"/>
      <c r="S142" s="24"/>
    </row>
    <row r="143" spans="1:19" s="19" customFormat="1" ht="12.75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24"/>
      <c r="S143" s="24"/>
    </row>
    <row r="144" spans="1:19" s="19" customFormat="1" ht="12.75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24"/>
      <c r="S144" s="24"/>
    </row>
    <row r="145" spans="1:19" s="19" customFormat="1" ht="12.75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24"/>
      <c r="S145" s="24"/>
    </row>
    <row r="146" spans="1:19" s="19" customFormat="1" ht="12.75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24"/>
      <c r="S146" s="24"/>
    </row>
    <row r="147" spans="1:19" s="19" customFormat="1" ht="12.75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24"/>
      <c r="S147" s="24"/>
    </row>
    <row r="148" spans="1:19" s="19" customFormat="1" ht="12.75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24"/>
      <c r="S148" s="24"/>
    </row>
    <row r="149" spans="1:19" s="19" customFormat="1" ht="12.75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24"/>
      <c r="S149" s="24"/>
    </row>
    <row r="150" spans="1:19" s="19" customFormat="1" ht="12.75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24"/>
      <c r="S150" s="24"/>
    </row>
    <row r="151" spans="1:19" s="19" customFormat="1" ht="12.75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24"/>
      <c r="S151" s="24"/>
    </row>
    <row r="152" spans="1:19" s="19" customFormat="1" ht="12.75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24"/>
      <c r="S152" s="24"/>
    </row>
    <row r="153" spans="1:19" s="19" customFormat="1" ht="12.75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24"/>
      <c r="S153" s="24"/>
    </row>
    <row r="154" spans="1:19" s="19" customFormat="1" ht="12.75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24"/>
      <c r="S154" s="24"/>
    </row>
    <row r="155" spans="1:19" s="19" customFormat="1" ht="12.75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24"/>
      <c r="S155" s="24"/>
    </row>
    <row r="156" spans="1:19" s="19" customFormat="1" ht="12.75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24"/>
      <c r="S156" s="24"/>
    </row>
    <row r="157" spans="1:19" s="19" customFormat="1" ht="12.75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24"/>
      <c r="S157" s="24"/>
    </row>
    <row r="158" spans="1:19" s="19" customFormat="1" ht="12.75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24"/>
      <c r="S158" s="24"/>
    </row>
    <row r="159" spans="1:19" s="19" customFormat="1" ht="12.75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24"/>
      <c r="S159" s="24"/>
    </row>
    <row r="160" spans="1:19" s="19" customFormat="1" ht="12.75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24"/>
      <c r="S160" s="24"/>
    </row>
    <row r="161" spans="1:19" s="19" customFormat="1" ht="12.75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24"/>
      <c r="S161" s="24"/>
    </row>
    <row r="162" spans="1:19" s="19" customFormat="1" ht="12.75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24"/>
      <c r="S162" s="24"/>
    </row>
    <row r="163" spans="1:19" s="19" customFormat="1" ht="12.75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24"/>
      <c r="S163" s="24"/>
    </row>
    <row r="164" spans="1:19" s="19" customFormat="1" ht="12.75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24"/>
      <c r="S164" s="24"/>
    </row>
    <row r="165" spans="1:19" s="19" customFormat="1" ht="12.75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24"/>
      <c r="S165" s="24"/>
    </row>
    <row r="166" spans="1:19" s="19" customFormat="1" ht="12.75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24"/>
      <c r="S166" s="24"/>
    </row>
    <row r="167" spans="1:19" s="19" customFormat="1" ht="12.75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24"/>
      <c r="S167" s="24"/>
    </row>
    <row r="168" spans="1:19" s="19" customFormat="1" ht="12.75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24"/>
      <c r="S168" s="24"/>
    </row>
    <row r="169" spans="1:19" s="19" customFormat="1" ht="12.75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24"/>
      <c r="S169" s="24"/>
    </row>
    <row r="170" spans="1:19" s="19" customFormat="1" ht="12.75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24"/>
      <c r="S170" s="24"/>
    </row>
    <row r="171" spans="1:19" s="19" customFormat="1" ht="12.75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24"/>
      <c r="S171" s="24"/>
    </row>
    <row r="172" spans="1:19" s="19" customFormat="1" ht="12.75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24"/>
      <c r="S172" s="24"/>
    </row>
    <row r="173" spans="1:19" s="19" customFormat="1" ht="12.75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24"/>
      <c r="S173" s="24"/>
    </row>
    <row r="174" spans="1:19" s="19" customFormat="1" ht="12.75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24"/>
      <c r="S174" s="24"/>
    </row>
    <row r="175" spans="1:19" s="19" customFormat="1" ht="12.75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24"/>
      <c r="S175" s="24"/>
    </row>
    <row r="176" spans="1:19" s="19" customFormat="1" ht="12.75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24"/>
      <c r="S176" s="24"/>
    </row>
    <row r="177" spans="1:19" s="19" customFormat="1" ht="12.75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24"/>
      <c r="S177" s="24"/>
    </row>
    <row r="178" spans="1:19" s="19" customFormat="1" ht="12.75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24"/>
      <c r="S178" s="24"/>
    </row>
    <row r="179" spans="1:19" s="19" customFormat="1" ht="12.75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24"/>
      <c r="S179" s="24"/>
    </row>
    <row r="180" spans="1:19" s="19" customFormat="1" ht="12.75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24"/>
      <c r="S180" s="24"/>
    </row>
    <row r="181" spans="1:19" s="19" customFormat="1" ht="12.75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24"/>
      <c r="S181" s="24"/>
    </row>
    <row r="182" spans="1:19" s="19" customFormat="1" ht="12.75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24"/>
      <c r="S182" s="24"/>
    </row>
    <row r="183" spans="1:19" s="19" customFormat="1" ht="12.75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24"/>
      <c r="S183" s="24"/>
    </row>
    <row r="184" spans="1:19" s="19" customFormat="1" ht="12.75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24"/>
      <c r="S184" s="24"/>
    </row>
    <row r="185" spans="1:19" s="19" customFormat="1" ht="12.75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24"/>
      <c r="S185" s="24"/>
    </row>
    <row r="186" spans="1:19" s="19" customFormat="1" ht="12.75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24"/>
      <c r="S186" s="24"/>
    </row>
    <row r="187" spans="1:19" s="19" customFormat="1" ht="12.75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24"/>
      <c r="S187" s="24"/>
    </row>
    <row r="188" spans="1:19" s="19" customFormat="1" ht="12.75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24"/>
      <c r="S188" s="24"/>
    </row>
    <row r="189" spans="1:19" s="19" customFormat="1" ht="12.75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24"/>
      <c r="S189" s="24"/>
    </row>
    <row r="190" spans="1:19" s="19" customFormat="1" ht="12.75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24"/>
      <c r="S190" s="24"/>
    </row>
    <row r="191" spans="1:19" s="19" customFormat="1" ht="12.75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24"/>
      <c r="S191" s="24"/>
    </row>
    <row r="192" spans="1:19" s="19" customFormat="1" ht="12.75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24"/>
      <c r="S192" s="24"/>
    </row>
    <row r="193" spans="1:19" s="19" customFormat="1" ht="12.75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24"/>
      <c r="S193" s="24"/>
    </row>
    <row r="194" spans="1:19" s="19" customFormat="1" ht="12.75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24"/>
      <c r="S194" s="24"/>
    </row>
    <row r="195" spans="1:19" s="19" customFormat="1" ht="12.75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24"/>
      <c r="S195" s="24"/>
    </row>
    <row r="196" spans="1:19" s="19" customFormat="1" ht="12.75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24"/>
      <c r="S196" s="24"/>
    </row>
    <row r="197" spans="1:19" s="19" customFormat="1" ht="12.75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24"/>
      <c r="S197" s="24"/>
    </row>
    <row r="198" spans="1:19" s="19" customFormat="1" ht="12.75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24"/>
      <c r="S198" s="24"/>
    </row>
    <row r="199" spans="1:19" s="19" customFormat="1" ht="12.75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24"/>
      <c r="S199" s="24"/>
    </row>
    <row r="200" spans="1:19" s="19" customFormat="1" ht="12.75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24"/>
      <c r="S200" s="24"/>
    </row>
    <row r="201" spans="1:19" s="19" customFormat="1" ht="12.75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24"/>
      <c r="S201" s="24"/>
    </row>
    <row r="202" spans="1:19" s="19" customFormat="1" ht="12.75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24"/>
      <c r="S202" s="24"/>
    </row>
    <row r="203" spans="1:19" s="19" customFormat="1" ht="12.75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24"/>
      <c r="S203" s="24"/>
    </row>
    <row r="204" spans="1:19" s="19" customFormat="1" ht="12.75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24"/>
      <c r="S204" s="24"/>
    </row>
    <row r="205" spans="1:19" s="19" customFormat="1" ht="12.75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24"/>
      <c r="S205" s="24"/>
    </row>
    <row r="206" spans="1:19" s="19" customFormat="1" ht="12.75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24"/>
      <c r="S206" s="24"/>
    </row>
    <row r="207" spans="1:19" s="19" customFormat="1" ht="12.75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24"/>
      <c r="S207" s="24"/>
    </row>
    <row r="208" spans="1:19" s="19" customFormat="1" ht="12.75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24"/>
      <c r="S208" s="24"/>
    </row>
    <row r="209" spans="1:19" s="19" customFormat="1" ht="12.75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24"/>
      <c r="S209" s="24"/>
    </row>
    <row r="210" spans="1:19" s="19" customFormat="1" ht="12.75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24"/>
      <c r="S210" s="24"/>
    </row>
    <row r="211" spans="1:19" s="19" customFormat="1" ht="12.75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24"/>
      <c r="S211" s="24"/>
    </row>
    <row r="212" spans="1:19" s="19" customFormat="1" ht="12.75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24"/>
      <c r="S212" s="24"/>
    </row>
    <row r="213" spans="1:19" s="19" customFormat="1" ht="12.75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24"/>
      <c r="S213" s="24"/>
    </row>
    <row r="214" spans="1:19" s="19" customFormat="1" ht="12.75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24"/>
      <c r="S214" s="24"/>
    </row>
    <row r="215" spans="1:19" s="19" customFormat="1" ht="12.75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24"/>
      <c r="S215" s="24"/>
    </row>
    <row r="216" spans="1:19" s="19" customFormat="1" ht="12.75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24"/>
      <c r="S216" s="24"/>
    </row>
    <row r="217" spans="1:19" s="19" customFormat="1" ht="12.75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24"/>
      <c r="S217" s="24"/>
    </row>
    <row r="218" spans="1:19" s="19" customFormat="1" ht="12.75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24"/>
      <c r="S218" s="24"/>
    </row>
    <row r="219" spans="1:19" s="19" customFormat="1" ht="12.75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24"/>
      <c r="S219" s="24"/>
    </row>
    <row r="220" spans="1:19" s="19" customFormat="1" ht="12.75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24"/>
      <c r="S220" s="24"/>
    </row>
    <row r="221" spans="1:19" s="19" customFormat="1" ht="12.75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24"/>
      <c r="S221" s="24"/>
    </row>
    <row r="222" spans="1:19" s="19" customFormat="1" ht="12.75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24"/>
      <c r="S222" s="24"/>
    </row>
    <row r="223" spans="1:19" s="19" customFormat="1" ht="12.75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24"/>
      <c r="S223" s="24"/>
    </row>
    <row r="224" spans="1:19" s="19" customFormat="1" ht="12.75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24"/>
      <c r="S224" s="24"/>
    </row>
    <row r="225" spans="1:19" s="19" customFormat="1" ht="12.75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24"/>
      <c r="S225" s="24"/>
    </row>
    <row r="226" spans="1:19" s="19" customFormat="1" ht="12.75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24"/>
      <c r="S226" s="24"/>
    </row>
    <row r="227" spans="1:19" s="19" customFormat="1" ht="12.75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24"/>
      <c r="S227" s="24"/>
    </row>
    <row r="228" spans="1:19" s="19" customFormat="1" ht="12.75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24"/>
      <c r="S228" s="24"/>
    </row>
    <row r="229" spans="1:19" s="19" customFormat="1" ht="12.75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24"/>
      <c r="S229" s="24"/>
    </row>
    <row r="230" spans="1:19" s="19" customFormat="1" ht="12.75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24"/>
      <c r="S230" s="24"/>
    </row>
    <row r="231" spans="1:19" s="19" customFormat="1" ht="12.75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24"/>
      <c r="S231" s="24"/>
    </row>
    <row r="232" spans="1:19" s="19" customFormat="1" ht="12.75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24"/>
      <c r="S232" s="24"/>
    </row>
    <row r="233" spans="1:19" s="19" customFormat="1" ht="12.75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24"/>
      <c r="S233" s="24"/>
    </row>
    <row r="234" spans="1:19" s="19" customFormat="1" ht="12.75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24"/>
      <c r="S234" s="24"/>
    </row>
    <row r="235" spans="1:19" s="19" customFormat="1" ht="12.75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24"/>
      <c r="S235" s="24"/>
    </row>
    <row r="236" spans="1:19" s="19" customFormat="1" ht="12.75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24"/>
      <c r="S236" s="24"/>
    </row>
    <row r="237" spans="1:19" s="19" customFormat="1" ht="12.75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24"/>
      <c r="S237" s="24"/>
    </row>
    <row r="238" spans="1:19" s="19" customFormat="1" ht="12.75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24"/>
      <c r="S238" s="24"/>
    </row>
    <row r="239" spans="1:19" s="19" customFormat="1" ht="12.75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24"/>
      <c r="S239" s="24"/>
    </row>
    <row r="240" spans="1:19" s="19" customFormat="1" ht="12.75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24"/>
      <c r="S240" s="24"/>
    </row>
    <row r="241" spans="1:19" s="19" customFormat="1" ht="12.75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24"/>
      <c r="S241" s="24"/>
    </row>
    <row r="242" spans="1:19" s="19" customFormat="1" ht="12.75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24"/>
      <c r="S242" s="24"/>
    </row>
    <row r="243" spans="1:19" s="19" customFormat="1" ht="12.75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24"/>
      <c r="S243" s="24"/>
    </row>
    <row r="244" spans="1:19" s="19" customFormat="1" ht="12.75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24"/>
      <c r="S244" s="24"/>
    </row>
    <row r="245" spans="1:19" s="19" customFormat="1" ht="12.75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24"/>
      <c r="S245" s="24"/>
    </row>
    <row r="246" spans="1:19" s="19" customFormat="1" ht="12.75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24"/>
      <c r="S246" s="24"/>
    </row>
    <row r="247" spans="1:19" s="19" customFormat="1" ht="12.75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24"/>
      <c r="S247" s="24"/>
    </row>
    <row r="248" spans="1:19" s="19" customFormat="1" ht="12.75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24"/>
      <c r="S248" s="24"/>
    </row>
    <row r="249" spans="1:19" s="19" customFormat="1" ht="12.75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24"/>
      <c r="S249" s="24"/>
    </row>
    <row r="250" spans="1:19" s="19" customFormat="1" ht="12.75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24"/>
      <c r="S250" s="24"/>
    </row>
    <row r="251" spans="1:19" s="19" customFormat="1" ht="12.75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24"/>
      <c r="S251" s="24"/>
    </row>
    <row r="252" spans="1:19" s="19" customFormat="1" ht="12.75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24"/>
      <c r="S252" s="24"/>
    </row>
    <row r="253" spans="1:19" s="19" customFormat="1" ht="12.75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24"/>
      <c r="S253" s="24"/>
    </row>
    <row r="254" spans="1:19" s="19" customFormat="1" ht="12.75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24"/>
      <c r="S254" s="24"/>
    </row>
    <row r="255" spans="1:19" s="19" customFormat="1" ht="12.75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24"/>
      <c r="S255" s="24"/>
    </row>
    <row r="256" spans="1:19" s="19" customFormat="1" ht="12.75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24"/>
      <c r="S256" s="24"/>
    </row>
    <row r="257" spans="1:19" s="19" customFormat="1" ht="12.75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24"/>
      <c r="S257" s="24"/>
    </row>
    <row r="258" spans="1:19" s="19" customFormat="1" ht="12.75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24"/>
      <c r="S258" s="24"/>
    </row>
    <row r="259" spans="1:19" s="19" customFormat="1" ht="12.75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24"/>
      <c r="S259" s="24"/>
    </row>
    <row r="260" spans="1:19" s="19" customFormat="1" ht="12.75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24"/>
      <c r="S260" s="24"/>
    </row>
    <row r="261" spans="1:19" s="19" customFormat="1" ht="12.75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24"/>
      <c r="S261" s="24"/>
    </row>
    <row r="262" spans="1:19" s="19" customFormat="1" ht="12.75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24"/>
      <c r="S262" s="24"/>
    </row>
    <row r="263" spans="1:19" s="19" customFormat="1" ht="12.75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24"/>
      <c r="S263" s="24"/>
    </row>
    <row r="264" spans="1:19" s="19" customFormat="1" ht="12.75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24"/>
      <c r="S264" s="24"/>
    </row>
    <row r="265" spans="1:19" s="19" customFormat="1" ht="12.75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24"/>
      <c r="S265" s="24"/>
    </row>
    <row r="266" spans="1:19" s="19" customFormat="1" ht="12.75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24"/>
      <c r="S266" s="24"/>
    </row>
    <row r="267" spans="1:19" s="19" customFormat="1" ht="12.75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24"/>
      <c r="S267" s="24"/>
    </row>
    <row r="268" spans="1:19" s="19" customFormat="1" ht="12.75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24"/>
      <c r="S268" s="24"/>
    </row>
    <row r="269" spans="1:19" s="19" customFormat="1" ht="12.75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24"/>
      <c r="S269" s="24"/>
    </row>
    <row r="270" spans="1:19" s="19" customFormat="1" ht="12.75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24"/>
      <c r="S270" s="24"/>
    </row>
    <row r="271" spans="1:19" s="19" customFormat="1" ht="12.75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24"/>
      <c r="S271" s="24"/>
    </row>
    <row r="272" spans="1:19" s="19" customFormat="1" ht="12.75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24"/>
      <c r="S272" s="24"/>
    </row>
    <row r="273" spans="1:19" s="19" customFormat="1" ht="12.75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24"/>
      <c r="S273" s="24"/>
    </row>
    <row r="274" spans="1:19" s="19" customFormat="1" ht="12.75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24"/>
      <c r="S274" s="24"/>
    </row>
    <row r="275" spans="1:19" s="19" customFormat="1" ht="12.75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24"/>
      <c r="S275" s="24"/>
    </row>
    <row r="276" spans="1:19" s="19" customFormat="1" ht="12.75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24"/>
      <c r="S276" s="24"/>
    </row>
    <row r="277" spans="1:19" s="19" customFormat="1" ht="12.75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24"/>
      <c r="S277" s="24"/>
    </row>
    <row r="278" spans="1:19" s="19" customFormat="1" ht="12.75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24"/>
      <c r="S278" s="24"/>
    </row>
    <row r="279" spans="1:19" s="19" customFormat="1" ht="12.75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24"/>
      <c r="S279" s="24"/>
    </row>
    <row r="280" spans="1:19" s="19" customFormat="1" ht="12.75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24"/>
      <c r="S280" s="24"/>
    </row>
    <row r="281" spans="1:19" s="19" customFormat="1" ht="12.75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24"/>
      <c r="S281" s="24"/>
    </row>
    <row r="282" spans="1:19" s="19" customFormat="1" ht="12.75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24"/>
      <c r="S282" s="24"/>
    </row>
    <row r="283" spans="1:19" s="19" customFormat="1" ht="12.75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24"/>
      <c r="S283" s="24"/>
    </row>
    <row r="284" spans="1:19" s="19" customFormat="1" ht="12.75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24"/>
      <c r="S284" s="24"/>
    </row>
    <row r="285" spans="1:19" s="19" customFormat="1" ht="12.75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24"/>
      <c r="S285" s="24"/>
    </row>
    <row r="286" spans="1:19" s="19" customFormat="1" ht="12.75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24"/>
      <c r="S286" s="24"/>
    </row>
    <row r="287" spans="1:19" s="19" customFormat="1" ht="12.75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24"/>
      <c r="S287" s="24"/>
    </row>
    <row r="288" spans="1:19" s="19" customFormat="1" ht="12.75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24"/>
      <c r="S288" s="24"/>
    </row>
    <row r="289" spans="1:19" s="19" customFormat="1" ht="12.75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24"/>
      <c r="S289" s="24"/>
    </row>
    <row r="290" spans="1:19" s="19" customFormat="1" ht="12.75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24"/>
      <c r="S290" s="24"/>
    </row>
    <row r="291" spans="1:19" s="19" customFormat="1" ht="12.75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24"/>
      <c r="S291" s="24"/>
    </row>
    <row r="292" spans="1:19" s="19" customFormat="1" ht="12.75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24"/>
      <c r="S292" s="24"/>
    </row>
    <row r="293" spans="1:19" s="19" customFormat="1" ht="12.75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24"/>
      <c r="S293" s="24"/>
    </row>
    <row r="294" spans="1:19" s="19" customFormat="1" ht="12.75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24"/>
      <c r="S294" s="24"/>
    </row>
    <row r="295" spans="1:19" s="19" customFormat="1" ht="12.75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24"/>
      <c r="S295" s="24"/>
    </row>
    <row r="296" spans="1:19" s="19" customFormat="1" ht="12.75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24"/>
      <c r="S296" s="24"/>
    </row>
    <row r="297" spans="1:19" s="19" customFormat="1" ht="12.75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24"/>
      <c r="S297" s="24"/>
    </row>
    <row r="298" spans="1:19" s="19" customFormat="1" ht="12.75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24"/>
      <c r="S298" s="24"/>
    </row>
    <row r="299" spans="1:19" s="19" customFormat="1" ht="12.75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24"/>
      <c r="S299" s="24"/>
    </row>
    <row r="300" spans="1:19" s="19" customFormat="1" ht="12.75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24"/>
      <c r="S300" s="24"/>
    </row>
    <row r="301" spans="1:19" s="19" customFormat="1" ht="12.75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24"/>
      <c r="S301" s="24"/>
    </row>
    <row r="302" spans="1:19" s="19" customFormat="1" ht="12.75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24"/>
      <c r="S302" s="24"/>
    </row>
    <row r="303" spans="1:19" s="19" customFormat="1" ht="12.75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24"/>
      <c r="S303" s="24"/>
    </row>
    <row r="304" spans="1:19" s="19" customFormat="1" ht="12.75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24"/>
      <c r="S304" s="24"/>
    </row>
    <row r="305" spans="1:19" s="19" customFormat="1" ht="12.75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24"/>
      <c r="S305" s="24"/>
    </row>
    <row r="306" spans="1:19" s="19" customFormat="1" ht="12.75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24"/>
      <c r="S306" s="24"/>
    </row>
    <row r="307" spans="1:19" s="19" customFormat="1" ht="12.75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24"/>
      <c r="S307" s="24"/>
    </row>
    <row r="308" spans="1:19" s="19" customFormat="1" ht="12.75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24"/>
      <c r="S308" s="24"/>
    </row>
    <row r="309" spans="1:19" s="19" customFormat="1" ht="12.75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24"/>
      <c r="S309" s="24"/>
    </row>
    <row r="310" spans="1:19" s="19" customFormat="1" ht="12.75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24"/>
      <c r="S310" s="24"/>
    </row>
    <row r="311" spans="1:19" s="19" customFormat="1" ht="12.75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24"/>
      <c r="S311" s="24"/>
    </row>
    <row r="312" spans="1:19" s="19" customFormat="1" ht="12.75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24"/>
      <c r="S312" s="24"/>
    </row>
    <row r="313" spans="1:19" s="19" customFormat="1" ht="12.75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24"/>
      <c r="S313" s="24"/>
    </row>
    <row r="314" spans="1:19" s="19" customFormat="1" ht="12.75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24"/>
      <c r="S314" s="24"/>
    </row>
    <row r="315" spans="1:19" s="19" customFormat="1" ht="12.75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24"/>
      <c r="S315" s="24"/>
    </row>
    <row r="316" spans="1:19" s="19" customFormat="1" ht="12.75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24"/>
      <c r="S316" s="24"/>
    </row>
    <row r="317" spans="1:19" s="19" customFormat="1" ht="12.75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24"/>
      <c r="S317" s="24"/>
    </row>
    <row r="318" spans="1:19" s="19" customFormat="1" ht="12.75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24"/>
      <c r="S318" s="24"/>
    </row>
    <row r="319" spans="1:19" s="19" customFormat="1" ht="12.75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24"/>
      <c r="S319" s="24"/>
    </row>
    <row r="320" spans="1:19" s="19" customFormat="1" ht="12.75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24"/>
      <c r="S320" s="24"/>
    </row>
    <row r="321" spans="1:19" s="19" customFormat="1" ht="12.75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24"/>
      <c r="S321" s="24"/>
    </row>
    <row r="322" spans="1:19" s="19" customFormat="1" ht="12.75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24"/>
      <c r="S322" s="24"/>
    </row>
    <row r="323" spans="1:19" s="19" customFormat="1" ht="12.75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24"/>
      <c r="S323" s="24"/>
    </row>
    <row r="324" spans="1:19" s="19" customFormat="1" ht="12.75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24"/>
      <c r="S324" s="24"/>
    </row>
    <row r="325" spans="1:19" s="19" customFormat="1" ht="12.75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24"/>
      <c r="S325" s="24"/>
    </row>
    <row r="326" spans="1:19" s="19" customFormat="1" ht="12.75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24"/>
      <c r="S326" s="24"/>
    </row>
    <row r="327" spans="1:19" s="19" customFormat="1" ht="12.75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24"/>
      <c r="S327" s="24"/>
    </row>
    <row r="328" spans="1:19" s="19" customFormat="1" ht="12.75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24"/>
      <c r="S328" s="24"/>
    </row>
    <row r="329" spans="1:19" s="19" customFormat="1" ht="12.75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24"/>
      <c r="S329" s="24"/>
    </row>
    <row r="330" spans="1:19" s="19" customFormat="1" ht="12.75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24"/>
      <c r="S330" s="24"/>
    </row>
    <row r="331" spans="1:19" s="19" customFormat="1" ht="12.75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24"/>
      <c r="S331" s="24"/>
    </row>
    <row r="332" spans="1:19" s="19" customFormat="1" ht="12.75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24"/>
      <c r="S332" s="24"/>
    </row>
    <row r="333" spans="1:19" s="19" customFormat="1" ht="12.75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24"/>
      <c r="S333" s="24"/>
    </row>
    <row r="334" spans="1:19" s="19" customFormat="1" ht="12.75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24"/>
      <c r="S334" s="24"/>
    </row>
    <row r="335" spans="1:19" s="19" customFormat="1" ht="12.75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24"/>
      <c r="S335" s="24"/>
    </row>
    <row r="336" spans="1:19" s="19" customFormat="1" ht="12.75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24"/>
      <c r="S336" s="24"/>
    </row>
    <row r="337" spans="1:19" s="19" customFormat="1" ht="12.75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24"/>
      <c r="S337" s="24"/>
    </row>
    <row r="338" spans="1:19" s="19" customFormat="1" ht="12.75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24"/>
      <c r="S338" s="24"/>
    </row>
    <row r="339" spans="1:19" s="19" customFormat="1" ht="12.75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24"/>
      <c r="S339" s="24"/>
    </row>
    <row r="340" spans="1:19" s="19" customFormat="1" ht="12.75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24"/>
      <c r="S340" s="24"/>
    </row>
    <row r="341" spans="1:19" s="19" customFormat="1" ht="12.75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24"/>
      <c r="S341" s="24"/>
    </row>
    <row r="342" spans="1:19" s="19" customFormat="1" ht="12.75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24"/>
      <c r="S342" s="24"/>
    </row>
    <row r="343" spans="1:19" s="19" customFormat="1" ht="12.75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24"/>
      <c r="S343" s="24"/>
    </row>
    <row r="344" spans="1:19" s="19" customFormat="1" ht="12.75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24"/>
      <c r="S344" s="24"/>
    </row>
    <row r="345" spans="1:19" s="19" customFormat="1" ht="12.75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24"/>
      <c r="S345" s="24"/>
    </row>
    <row r="346" spans="1:19" s="19" customFormat="1" ht="12.75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24"/>
      <c r="S346" s="24"/>
    </row>
    <row r="347" spans="1:19" s="19" customFormat="1" ht="12.75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24"/>
      <c r="S347" s="24"/>
    </row>
    <row r="348" spans="1:19" s="19" customFormat="1" ht="12.75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24"/>
      <c r="S348" s="24"/>
    </row>
    <row r="349" spans="1:19" s="19" customFormat="1" ht="12.75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24"/>
      <c r="S349" s="24"/>
    </row>
    <row r="350" spans="1:19" s="19" customFormat="1" ht="12.75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24"/>
      <c r="S350" s="24"/>
    </row>
    <row r="351" spans="1:19" s="19" customFormat="1" ht="12.75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24"/>
      <c r="S351" s="24"/>
    </row>
    <row r="352" spans="1:19" s="19" customFormat="1" ht="12.75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24"/>
      <c r="S352" s="24"/>
    </row>
    <row r="353" spans="1:19" s="19" customFormat="1" ht="12.75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24"/>
      <c r="S353" s="24"/>
    </row>
    <row r="354" spans="1:19" s="19" customFormat="1" ht="12.75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24"/>
      <c r="S354" s="24"/>
    </row>
    <row r="355" spans="1:19" s="19" customFormat="1" ht="12.75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24"/>
      <c r="S355" s="24"/>
    </row>
    <row r="356" spans="1:19" s="19" customFormat="1" ht="12.75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24"/>
      <c r="S356" s="24"/>
    </row>
    <row r="357" spans="1:19" s="19" customFormat="1" ht="12.75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24"/>
      <c r="S357" s="24"/>
    </row>
    <row r="358" spans="1:19" s="19" customFormat="1" ht="12.75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24"/>
      <c r="S358" s="24"/>
    </row>
    <row r="359" spans="1:19" s="19" customFormat="1" ht="12.75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24"/>
      <c r="S359" s="24"/>
    </row>
    <row r="360" spans="1:19" s="19" customFormat="1" ht="12.75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24"/>
      <c r="S360" s="24"/>
    </row>
    <row r="361" spans="1:19" s="19" customFormat="1" ht="12.75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24"/>
      <c r="S361" s="24"/>
    </row>
    <row r="362" spans="1:19" s="19" customFormat="1" ht="12.75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24"/>
      <c r="S362" s="24"/>
    </row>
    <row r="363" spans="1:19" s="19" customFormat="1" ht="12.75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24"/>
      <c r="S363" s="24"/>
    </row>
    <row r="364" spans="1:19" s="19" customFormat="1" ht="12.75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24"/>
      <c r="S364" s="24"/>
    </row>
    <row r="365" spans="1:19" s="19" customFormat="1" ht="12.75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24"/>
      <c r="S365" s="24"/>
    </row>
    <row r="366" spans="1:19" s="19" customFormat="1" ht="12.75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24"/>
      <c r="S366" s="24"/>
    </row>
    <row r="367" spans="1:19" s="19" customFormat="1" ht="12.75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24"/>
      <c r="S367" s="24"/>
    </row>
    <row r="368" spans="1:19" s="19" customFormat="1" ht="12.75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24"/>
      <c r="S368" s="24"/>
    </row>
    <row r="369" spans="1:19" s="19" customFormat="1" ht="12.75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24"/>
      <c r="S369" s="24"/>
    </row>
    <row r="370" spans="1:19" s="19" customFormat="1" ht="12.75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24"/>
      <c r="S370" s="24"/>
    </row>
    <row r="371" spans="1:19" s="19" customFormat="1" ht="12.75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24"/>
      <c r="S371" s="24"/>
    </row>
    <row r="372" spans="1:19" s="19" customFormat="1" ht="12.75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24"/>
      <c r="S372" s="24"/>
    </row>
    <row r="373" spans="1:19" s="19" customFormat="1" ht="12.75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24"/>
      <c r="S373" s="24"/>
    </row>
    <row r="374" spans="1:19" s="19" customFormat="1" ht="12.75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24"/>
      <c r="S374" s="24"/>
    </row>
    <row r="375" spans="1:19" s="19" customFormat="1" ht="12.75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24"/>
      <c r="S375" s="24"/>
    </row>
    <row r="376" spans="1:19" s="19" customFormat="1" ht="12.75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24"/>
      <c r="S376" s="24"/>
    </row>
    <row r="377" spans="1:19" s="19" customFormat="1" ht="12.75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24"/>
      <c r="S377" s="24"/>
    </row>
    <row r="378" spans="1:19" s="19" customFormat="1" ht="12.75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24"/>
      <c r="S378" s="24"/>
    </row>
    <row r="379" spans="1:19" s="19" customFormat="1" ht="12.75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24"/>
      <c r="S379" s="24"/>
    </row>
    <row r="380" spans="1:19" s="19" customFormat="1" ht="12.75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24"/>
      <c r="S380" s="24"/>
    </row>
    <row r="381" spans="1:19" s="19" customFormat="1" ht="12.75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24"/>
      <c r="S381" s="24"/>
    </row>
    <row r="382" spans="1:19" s="19" customFormat="1" ht="12.75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24"/>
      <c r="S382" s="24"/>
    </row>
    <row r="383" spans="1:19" s="19" customFormat="1" ht="12.75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24"/>
      <c r="S383" s="24"/>
    </row>
    <row r="384" spans="1:19" s="19" customFormat="1" ht="12.75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24"/>
      <c r="S384" s="24"/>
    </row>
    <row r="385" spans="1:19" s="19" customFormat="1" ht="12.75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24"/>
      <c r="S385" s="24"/>
    </row>
    <row r="386" spans="1:19" s="19" customFormat="1" ht="12.75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24"/>
      <c r="S386" s="24"/>
    </row>
    <row r="387" spans="1:19" s="19" customFormat="1" ht="12.75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24"/>
      <c r="S387" s="24"/>
    </row>
    <row r="388" spans="1:19" s="19" customFormat="1" ht="12.75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24"/>
      <c r="S388" s="24"/>
    </row>
    <row r="389" spans="1:19" s="19" customFormat="1" ht="12.75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24"/>
      <c r="S389" s="24"/>
    </row>
    <row r="390" spans="1:19" s="19" customFormat="1" ht="12.75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24"/>
      <c r="S390" s="24"/>
    </row>
    <row r="391" spans="1:19" s="19" customFormat="1" ht="12.75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24"/>
      <c r="S391" s="24"/>
    </row>
    <row r="392" spans="1:19" s="19" customFormat="1" ht="12.75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24"/>
      <c r="S392" s="24"/>
    </row>
    <row r="393" spans="1:19" s="19" customFormat="1" ht="12.75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24"/>
      <c r="S393" s="24"/>
    </row>
    <row r="394" spans="1:19" s="19" customFormat="1" ht="12.75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24"/>
      <c r="S394" s="24"/>
    </row>
    <row r="395" spans="1:19" s="19" customFormat="1" ht="12.75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24"/>
      <c r="S395" s="24"/>
    </row>
    <row r="396" spans="1:19" s="19" customFormat="1" ht="12.75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24"/>
      <c r="S396" s="24"/>
    </row>
    <row r="397" spans="1:19" s="19" customFormat="1" ht="12.75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24"/>
      <c r="S397" s="24"/>
    </row>
    <row r="398" spans="1:19" s="19" customFormat="1" ht="12.75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24"/>
      <c r="S398" s="24"/>
    </row>
    <row r="399" spans="1:19" s="19" customFormat="1" ht="12.75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24"/>
      <c r="S399" s="24"/>
    </row>
    <row r="400" spans="1:19" s="19" customFormat="1" ht="12.75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24"/>
      <c r="S400" s="24"/>
    </row>
    <row r="401" spans="1:19" s="19" customFormat="1" ht="12.75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24"/>
      <c r="S401" s="24"/>
    </row>
    <row r="402" spans="1:19" s="19" customFormat="1" ht="12.75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24"/>
      <c r="S402" s="24"/>
    </row>
    <row r="403" spans="1:19" s="19" customFormat="1" ht="12.75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24"/>
      <c r="S403" s="24"/>
    </row>
    <row r="404" spans="1:19" s="19" customFormat="1" ht="12.75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24"/>
      <c r="S404" s="24"/>
    </row>
    <row r="405" spans="1:19" s="19" customFormat="1" ht="12.75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24"/>
      <c r="S405" s="24"/>
    </row>
    <row r="406" spans="1:19" s="19" customFormat="1" ht="12.75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24"/>
      <c r="S406" s="24"/>
    </row>
    <row r="407" spans="1:19" s="19" customFormat="1" ht="12.75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24"/>
      <c r="S407" s="24"/>
    </row>
    <row r="408" spans="1:19" s="19" customFormat="1" ht="12.75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24"/>
      <c r="S408" s="24"/>
    </row>
    <row r="409" spans="1:19" s="19" customFormat="1" ht="12.75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24"/>
      <c r="S409" s="24"/>
    </row>
    <row r="410" spans="1:19" s="19" customFormat="1" ht="12.75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24"/>
      <c r="S410" s="24"/>
    </row>
    <row r="411" spans="1:19" s="19" customFormat="1" ht="12.75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24"/>
      <c r="S411" s="24"/>
    </row>
    <row r="412" spans="1:19" s="19" customFormat="1" ht="12.75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24"/>
      <c r="S412" s="24"/>
    </row>
    <row r="413" spans="1:19" s="19" customFormat="1" ht="12.75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24"/>
      <c r="S413" s="24"/>
    </row>
    <row r="414" spans="1:19" s="19" customFormat="1" ht="12.75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24"/>
      <c r="S414" s="24"/>
    </row>
    <row r="415" spans="1:19" s="19" customFormat="1" ht="12.75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24"/>
      <c r="S415" s="24"/>
    </row>
    <row r="416" spans="1:19" s="19" customFormat="1" ht="12.75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24"/>
      <c r="S416" s="24"/>
    </row>
    <row r="417" spans="1:19" s="19" customFormat="1" ht="12.75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24"/>
      <c r="S417" s="24"/>
    </row>
    <row r="418" spans="1:19" s="19" customFormat="1" ht="12.75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24"/>
      <c r="S418" s="24"/>
    </row>
    <row r="419" spans="1:19" s="19" customFormat="1" ht="12.75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24"/>
      <c r="S419" s="24"/>
    </row>
    <row r="420" spans="1:19" s="19" customFormat="1" ht="12.75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24"/>
      <c r="S420" s="24"/>
    </row>
    <row r="421" spans="1:19" s="19" customFormat="1" ht="12.75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24"/>
      <c r="S421" s="24"/>
    </row>
    <row r="422" spans="1:19" s="19" customFormat="1" ht="12.75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24"/>
      <c r="S422" s="24"/>
    </row>
    <row r="423" spans="1:19" s="19" customFormat="1" ht="12.75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24"/>
      <c r="S423" s="24"/>
    </row>
    <row r="424" spans="1:19" s="19" customFormat="1" ht="12.75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24"/>
      <c r="S424" s="24"/>
    </row>
    <row r="425" spans="1:19" s="19" customFormat="1" ht="12.75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24"/>
      <c r="S425" s="24"/>
    </row>
    <row r="426" spans="1:19" s="19" customFormat="1" ht="12.75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24"/>
      <c r="S426" s="24"/>
    </row>
    <row r="427" spans="1:19" s="19" customFormat="1" ht="12.75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24"/>
      <c r="S427" s="24"/>
    </row>
    <row r="428" spans="1:19" s="19" customFormat="1" ht="12.75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24"/>
      <c r="S428" s="24"/>
    </row>
    <row r="429" spans="1:19" s="19" customFormat="1" ht="12.75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24"/>
      <c r="S429" s="24"/>
    </row>
    <row r="430" spans="1:19" s="19" customFormat="1" ht="12.75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24"/>
      <c r="S430" s="24"/>
    </row>
    <row r="431" spans="1:19" s="19" customFormat="1" ht="12.75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24"/>
      <c r="S431" s="24"/>
    </row>
    <row r="432" spans="1:19" s="19" customFormat="1" ht="12.75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24"/>
      <c r="S432" s="24"/>
    </row>
    <row r="433" spans="1:19" s="19" customFormat="1" ht="12.75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24"/>
      <c r="S433" s="24"/>
    </row>
    <row r="434" spans="1:19" s="19" customFormat="1" ht="12.75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24"/>
      <c r="S434" s="24"/>
    </row>
    <row r="435" spans="1:19" s="19" customFormat="1" ht="12.75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24"/>
      <c r="S435" s="24"/>
    </row>
    <row r="436" spans="1:19" s="19" customFormat="1" ht="12.75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24"/>
      <c r="S436" s="24"/>
    </row>
    <row r="437" spans="1:19" s="19" customFormat="1" ht="12.75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24"/>
      <c r="S437" s="24"/>
    </row>
    <row r="438" spans="1:19" s="19" customFormat="1" ht="12.75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24"/>
      <c r="S438" s="24"/>
    </row>
    <row r="439" spans="1:19" s="19" customFormat="1" ht="12.75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24"/>
      <c r="S439" s="24"/>
    </row>
    <row r="440" spans="1:19" s="19" customFormat="1" ht="12.75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24"/>
      <c r="S440" s="24"/>
    </row>
    <row r="441" spans="1:19" s="19" customFormat="1" ht="12.75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24"/>
      <c r="S441" s="24"/>
    </row>
    <row r="442" spans="1:19" s="19" customFormat="1" ht="12.75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24"/>
      <c r="S442" s="24"/>
    </row>
    <row r="443" spans="1:19" s="19" customFormat="1" ht="12.75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24"/>
      <c r="S443" s="24"/>
    </row>
    <row r="444" spans="1:19" s="19" customFormat="1" ht="12.75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24"/>
      <c r="S444" s="24"/>
    </row>
    <row r="445" spans="1:19" s="3" customForma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2"/>
      <c r="S445" s="2"/>
    </row>
    <row r="446" spans="1:19" s="3" customForma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2"/>
      <c r="S446" s="2"/>
    </row>
    <row r="447" spans="1:19" s="3" customForma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2"/>
      <c r="S447" s="2"/>
    </row>
    <row r="448" spans="1:19" s="3" customForma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2"/>
      <c r="S448" s="2"/>
    </row>
    <row r="449" spans="1:19" s="3" customForma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2"/>
      <c r="S449" s="2"/>
    </row>
    <row r="450" spans="1:19" s="3" customForma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2"/>
      <c r="S450" s="2"/>
    </row>
    <row r="451" spans="1:19" s="3" customForma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2"/>
      <c r="S451" s="2"/>
    </row>
    <row r="452" spans="1:19" s="3" customForma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2"/>
      <c r="S452" s="2"/>
    </row>
  </sheetData>
  <sheetProtection password="CC39" sheet="1" objects="1" scenarios="1"/>
  <dataConsolidate/>
  <mergeCells count="17">
    <mergeCell ref="C4:C5"/>
    <mergeCell ref="H4:I4"/>
    <mergeCell ref="I1:L1"/>
    <mergeCell ref="I2:N2"/>
    <mergeCell ref="P4:P5"/>
    <mergeCell ref="A3:Q3"/>
    <mergeCell ref="D4:D5"/>
    <mergeCell ref="E4:E5"/>
    <mergeCell ref="F4:F5"/>
    <mergeCell ref="G4:G5"/>
    <mergeCell ref="J4:J5"/>
    <mergeCell ref="K4:M4"/>
    <mergeCell ref="N4:N5"/>
    <mergeCell ref="O4:O5"/>
    <mergeCell ref="Q4:Q5"/>
    <mergeCell ref="A4:A5"/>
    <mergeCell ref="B4:B5"/>
  </mergeCells>
  <dataValidations count="10">
    <dataValidation type="list" allowBlank="1" showInputMessage="1" showErrorMessage="1" sqref="C6:C451">
      <formula1>ΔΝΣΕΙΣ</formula1>
    </dataValidation>
    <dataValidation type="list" allowBlank="1" showInputMessage="1" showErrorMessage="1" sqref="J6:J1048576">
      <formula1>ΦΥΛΟ</formula1>
    </dataValidation>
    <dataValidation type="list" allowBlank="1" showInputMessage="1" showErrorMessage="1" sqref="O6:O1048576">
      <formula1>ΝΟ</formula1>
    </dataValidation>
    <dataValidation type="list" allowBlank="1" showInputMessage="1" showErrorMessage="1" sqref="B6:B1048576">
      <formula1>ΔΠΕ</formula1>
    </dataValidation>
    <dataValidation type="list" allowBlank="1" showInputMessage="1" showErrorMessage="1" errorTitle="ΛΑΘΟΣ" error="ΕΠΙΛΕΞΤΕ ΑΠΌ ΤΗ ΛΙΣΤΑ ΜΟΝΟ" sqref="D6:D1048576">
      <formula1>ΠΔΕ</formula1>
    </dataValidation>
    <dataValidation type="list" allowBlank="1" showInputMessage="1" showErrorMessage="1" sqref="I6:I1048576">
      <formula1>ΤΑΞΗ1</formula1>
    </dataValidation>
    <dataValidation type="list" allowBlank="1" showInputMessage="1" showErrorMessage="1" sqref="P6:Q1048576">
      <formula1>ΕΙΣ</formula1>
    </dataValidation>
    <dataValidation operator="lessThan" allowBlank="1" showInputMessage="1" showErrorMessage="1" promptTitle="Ακριβής Ονομασία ΚΕΔΔΥ" prompt="Π.χ. ΚΕΔΔΥ A΄ ΑΘΗΝΑΣ" sqref="K6:K1048576"/>
    <dataValidation allowBlank="1" showInputMessage="1" showErrorMessage="1" errorTitle="ΚΕΦΑΛΑΙΑ" error="ΕΙΣΑΓΕΤΕ ΔΤΑ ΔΕΔΟΜΕΝΑ ΜΕ ΚΕΦΑΛΑΙΑ" sqref="E6:F444 H6:H444 G6:G439 G441:G444"/>
    <dataValidation errorStyle="warning" allowBlank="1" showInputMessage="1" showErrorMessage="1" errorTitle="ΚΕΦΑΛΑΙΑ" error="ΕΙΣΑΓΕΤΕ ΔΤΑ ΔΕΔΟΜΕΝΑ ΜΕ ΚΕΦΑΛΑΙΑ" sqref="G440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B7" sqref="B7"/>
    </sheetView>
  </sheetViews>
  <sheetFormatPr defaultRowHeight="12.75" x14ac:dyDescent="0.2"/>
  <cols>
    <col min="1" max="1" width="30.5703125" style="23" customWidth="1"/>
    <col min="2" max="2" width="28.28515625" style="23" customWidth="1"/>
    <col min="3" max="3" width="9" style="23" customWidth="1"/>
    <col min="4" max="4" width="9.140625" style="23"/>
    <col min="5" max="5" width="14.5703125" style="23" customWidth="1"/>
    <col min="6" max="6" width="29.7109375" style="23" customWidth="1"/>
    <col min="7" max="7" width="10.42578125" style="23" customWidth="1"/>
    <col min="8" max="8" width="12.28515625" style="23" customWidth="1"/>
    <col min="9" max="16384" width="9.140625" style="23"/>
  </cols>
  <sheetData>
    <row r="1" spans="1:8" s="19" customFormat="1" ht="19.899999999999999" customHeight="1" x14ac:dyDescent="0.2">
      <c r="A1" s="25" t="s">
        <v>81</v>
      </c>
      <c r="B1" s="26" t="s">
        <v>89</v>
      </c>
      <c r="C1" s="27" t="s">
        <v>90</v>
      </c>
      <c r="D1" s="27" t="s">
        <v>15</v>
      </c>
      <c r="E1" s="28" t="s">
        <v>86</v>
      </c>
      <c r="F1" s="27" t="s">
        <v>14</v>
      </c>
      <c r="G1" s="29" t="s">
        <v>92</v>
      </c>
      <c r="H1" s="30" t="s">
        <v>93</v>
      </c>
    </row>
    <row r="2" spans="1:8" ht="19.899999999999999" customHeight="1" x14ac:dyDescent="0.2">
      <c r="A2" s="31" t="s">
        <v>117</v>
      </c>
      <c r="B2" s="31" t="s">
        <v>82</v>
      </c>
      <c r="C2" s="32" t="s">
        <v>7</v>
      </c>
      <c r="D2" s="32" t="s">
        <v>8</v>
      </c>
      <c r="E2" s="33" t="s">
        <v>79</v>
      </c>
      <c r="F2" s="34" t="s">
        <v>12</v>
      </c>
      <c r="G2" s="32" t="s">
        <v>11</v>
      </c>
      <c r="H2" s="35" t="s">
        <v>94</v>
      </c>
    </row>
    <row r="3" spans="1:8" ht="19.899999999999999" customHeight="1" x14ac:dyDescent="0.2">
      <c r="A3" s="31" t="s">
        <v>69</v>
      </c>
      <c r="B3" s="31" t="s">
        <v>83</v>
      </c>
      <c r="C3" s="32" t="s">
        <v>91</v>
      </c>
      <c r="D3" s="32" t="s">
        <v>9</v>
      </c>
      <c r="E3" s="36" t="s">
        <v>80</v>
      </c>
      <c r="F3" s="37" t="s">
        <v>13</v>
      </c>
      <c r="G3" s="32" t="s">
        <v>10</v>
      </c>
      <c r="H3" s="35" t="s">
        <v>95</v>
      </c>
    </row>
    <row r="4" spans="1:8" ht="19.899999999999999" customHeight="1" x14ac:dyDescent="0.2">
      <c r="A4" s="31" t="s">
        <v>114</v>
      </c>
      <c r="B4" s="31" t="s">
        <v>84</v>
      </c>
      <c r="C4" s="35"/>
      <c r="D4" s="35"/>
      <c r="E4" s="35"/>
      <c r="F4" s="32" t="s">
        <v>101</v>
      </c>
    </row>
    <row r="5" spans="1:8" ht="19.899999999999999" customHeight="1" x14ac:dyDescent="0.2">
      <c r="A5" s="31" t="s">
        <v>78</v>
      </c>
      <c r="B5" s="31" t="s">
        <v>85</v>
      </c>
      <c r="C5" s="35"/>
      <c r="D5" s="35"/>
      <c r="E5" s="35"/>
      <c r="F5" s="32" t="s">
        <v>102</v>
      </c>
    </row>
    <row r="6" spans="1:8" ht="19.899999999999999" customHeight="1" x14ac:dyDescent="0.2">
      <c r="A6" s="31" t="s">
        <v>75</v>
      </c>
      <c r="B6" s="31" t="s">
        <v>37</v>
      </c>
      <c r="C6" s="35"/>
      <c r="D6" s="35"/>
      <c r="E6" s="35"/>
      <c r="F6" s="32" t="s">
        <v>103</v>
      </c>
    </row>
    <row r="7" spans="1:8" ht="19.899999999999999" customHeight="1" x14ac:dyDescent="0.2">
      <c r="A7" s="31" t="s">
        <v>71</v>
      </c>
      <c r="B7" s="31" t="s">
        <v>66</v>
      </c>
      <c r="C7" s="35"/>
      <c r="D7" s="35"/>
      <c r="E7" s="35"/>
      <c r="F7" s="32" t="s">
        <v>104</v>
      </c>
    </row>
    <row r="8" spans="1:8" ht="19.899999999999999" customHeight="1" x14ac:dyDescent="0.2">
      <c r="A8" s="31" t="s">
        <v>74</v>
      </c>
      <c r="B8" s="31" t="s">
        <v>68</v>
      </c>
      <c r="C8" s="35"/>
      <c r="D8" s="35"/>
      <c r="E8" s="35"/>
      <c r="F8" s="32" t="s">
        <v>105</v>
      </c>
    </row>
    <row r="9" spans="1:8" ht="19.899999999999999" customHeight="1" x14ac:dyDescent="0.2">
      <c r="A9" s="31" t="s">
        <v>70</v>
      </c>
      <c r="B9" s="31" t="s">
        <v>41</v>
      </c>
      <c r="C9" s="38"/>
      <c r="D9" s="35"/>
      <c r="E9" s="35"/>
      <c r="F9" s="32" t="s">
        <v>106</v>
      </c>
    </row>
    <row r="10" spans="1:8" ht="19.899999999999999" customHeight="1" x14ac:dyDescent="0.2">
      <c r="A10" s="31" t="s">
        <v>76</v>
      </c>
      <c r="B10" s="31" t="s">
        <v>40</v>
      </c>
      <c r="F10" s="39" t="s">
        <v>118</v>
      </c>
    </row>
    <row r="11" spans="1:8" ht="19.899999999999999" customHeight="1" x14ac:dyDescent="0.2">
      <c r="A11" s="31" t="s">
        <v>73</v>
      </c>
      <c r="B11" s="31" t="s">
        <v>33</v>
      </c>
      <c r="F11" s="39" t="s">
        <v>119</v>
      </c>
    </row>
    <row r="12" spans="1:8" ht="19.899999999999999" customHeight="1" x14ac:dyDescent="0.2">
      <c r="A12" s="31" t="s">
        <v>115</v>
      </c>
      <c r="B12" s="31" t="s">
        <v>39</v>
      </c>
      <c r="F12" s="39" t="s">
        <v>120</v>
      </c>
    </row>
    <row r="13" spans="1:8" ht="19.899999999999999" customHeight="1" x14ac:dyDescent="0.2">
      <c r="A13" s="31" t="s">
        <v>72</v>
      </c>
      <c r="B13" s="31" t="s">
        <v>53</v>
      </c>
      <c r="F13" s="39"/>
    </row>
    <row r="14" spans="1:8" ht="19.899999999999999" customHeight="1" x14ac:dyDescent="0.2">
      <c r="A14" s="31" t="s">
        <v>77</v>
      </c>
      <c r="B14" s="31" t="s">
        <v>58</v>
      </c>
      <c r="F14" s="32"/>
    </row>
    <row r="15" spans="1:8" ht="19.899999999999999" customHeight="1" x14ac:dyDescent="0.2">
      <c r="A15" s="35"/>
      <c r="B15" s="31" t="s">
        <v>29</v>
      </c>
      <c r="F15" s="32"/>
    </row>
    <row r="16" spans="1:8" ht="19.899999999999999" customHeight="1" x14ac:dyDescent="0.2">
      <c r="A16" s="35"/>
      <c r="B16" s="31" t="s">
        <v>67</v>
      </c>
    </row>
    <row r="17" spans="1:10" ht="19.899999999999999" customHeight="1" x14ac:dyDescent="0.2">
      <c r="A17" s="35"/>
      <c r="B17" s="31" t="s">
        <v>116</v>
      </c>
      <c r="J17" s="32"/>
    </row>
    <row r="18" spans="1:10" ht="19.899999999999999" customHeight="1" x14ac:dyDescent="0.2">
      <c r="A18" s="35"/>
      <c r="B18" s="31" t="s">
        <v>88</v>
      </c>
      <c r="J18" s="32"/>
    </row>
    <row r="19" spans="1:10" ht="19.899999999999999" customHeight="1" x14ac:dyDescent="0.2">
      <c r="A19" s="35"/>
      <c r="B19" s="31" t="s">
        <v>28</v>
      </c>
      <c r="J19" s="32"/>
    </row>
    <row r="20" spans="1:10" ht="19.899999999999999" customHeight="1" x14ac:dyDescent="0.2">
      <c r="A20" s="35"/>
      <c r="B20" s="31" t="s">
        <v>54</v>
      </c>
      <c r="J20" s="32"/>
    </row>
    <row r="21" spans="1:10" ht="19.899999999999999" customHeight="1" x14ac:dyDescent="0.2">
      <c r="A21" s="35"/>
      <c r="B21" s="31" t="s">
        <v>55</v>
      </c>
      <c r="J21" s="32"/>
    </row>
    <row r="22" spans="1:10" ht="19.899999999999999" customHeight="1" x14ac:dyDescent="0.2">
      <c r="A22" s="35"/>
      <c r="B22" s="31" t="s">
        <v>20</v>
      </c>
      <c r="J22" s="32"/>
    </row>
    <row r="23" spans="1:10" ht="19.899999999999999" customHeight="1" x14ac:dyDescent="0.2">
      <c r="A23" s="35"/>
      <c r="B23" s="31" t="s">
        <v>38</v>
      </c>
    </row>
    <row r="24" spans="1:10" ht="19.899999999999999" customHeight="1" x14ac:dyDescent="0.2">
      <c r="A24" s="35"/>
      <c r="B24" s="31" t="s">
        <v>22</v>
      </c>
    </row>
    <row r="25" spans="1:10" ht="19.899999999999999" customHeight="1" x14ac:dyDescent="0.2">
      <c r="A25" s="35"/>
      <c r="B25" s="31" t="s">
        <v>48</v>
      </c>
    </row>
    <row r="26" spans="1:10" ht="19.899999999999999" customHeight="1" x14ac:dyDescent="0.2">
      <c r="A26" s="35"/>
      <c r="B26" s="31" t="s">
        <v>35</v>
      </c>
    </row>
    <row r="27" spans="1:10" ht="19.899999999999999" customHeight="1" x14ac:dyDescent="0.2">
      <c r="A27" s="35"/>
      <c r="B27" s="31" t="s">
        <v>34</v>
      </c>
    </row>
    <row r="28" spans="1:10" ht="19.899999999999999" customHeight="1" x14ac:dyDescent="0.2">
      <c r="A28" s="35"/>
      <c r="B28" s="31" t="s">
        <v>30</v>
      </c>
    </row>
    <row r="29" spans="1:10" ht="19.899999999999999" customHeight="1" x14ac:dyDescent="0.2">
      <c r="A29" s="35"/>
      <c r="B29" s="31" t="s">
        <v>52</v>
      </c>
    </row>
    <row r="30" spans="1:10" ht="19.899999999999999" customHeight="1" x14ac:dyDescent="0.2">
      <c r="A30" s="35"/>
      <c r="B30" s="31" t="s">
        <v>59</v>
      </c>
    </row>
    <row r="31" spans="1:10" ht="19.899999999999999" customHeight="1" x14ac:dyDescent="0.2">
      <c r="A31" s="35"/>
      <c r="B31" s="31" t="s">
        <v>18</v>
      </c>
    </row>
    <row r="32" spans="1:10" ht="19.899999999999999" customHeight="1" x14ac:dyDescent="0.2">
      <c r="A32" s="35"/>
      <c r="B32" s="31" t="s">
        <v>21</v>
      </c>
    </row>
    <row r="33" spans="1:2" ht="19.899999999999999" customHeight="1" x14ac:dyDescent="0.2">
      <c r="A33" s="35"/>
      <c r="B33" s="31" t="s">
        <v>23</v>
      </c>
    </row>
    <row r="34" spans="1:2" ht="19.899999999999999" customHeight="1" x14ac:dyDescent="0.2">
      <c r="A34" s="35"/>
      <c r="B34" s="31" t="s">
        <v>60</v>
      </c>
    </row>
    <row r="35" spans="1:2" ht="19.899999999999999" customHeight="1" x14ac:dyDescent="0.2">
      <c r="A35" s="35"/>
      <c r="B35" s="31" t="s">
        <v>42</v>
      </c>
    </row>
    <row r="36" spans="1:2" ht="19.899999999999999" customHeight="1" x14ac:dyDescent="0.2">
      <c r="A36" s="35"/>
      <c r="B36" s="31" t="s">
        <v>62</v>
      </c>
    </row>
    <row r="37" spans="1:2" ht="19.899999999999999" customHeight="1" x14ac:dyDescent="0.2">
      <c r="A37" s="35"/>
      <c r="B37" s="31" t="s">
        <v>43</v>
      </c>
    </row>
    <row r="38" spans="1:2" ht="19.899999999999999" customHeight="1" x14ac:dyDescent="0.2">
      <c r="A38" s="35"/>
      <c r="B38" s="31" t="s">
        <v>51</v>
      </c>
    </row>
    <row r="39" spans="1:2" ht="19.899999999999999" customHeight="1" x14ac:dyDescent="0.2">
      <c r="A39" s="35"/>
      <c r="B39" s="31" t="s">
        <v>47</v>
      </c>
    </row>
    <row r="40" spans="1:2" ht="19.899999999999999" customHeight="1" x14ac:dyDescent="0.2">
      <c r="A40" s="35"/>
      <c r="B40" s="31" t="s">
        <v>63</v>
      </c>
    </row>
    <row r="41" spans="1:2" ht="19.899999999999999" customHeight="1" x14ac:dyDescent="0.2">
      <c r="A41" s="35"/>
      <c r="B41" s="31" t="s">
        <v>19</v>
      </c>
    </row>
    <row r="42" spans="1:2" ht="19.899999999999999" customHeight="1" x14ac:dyDescent="0.2">
      <c r="A42" s="35"/>
      <c r="B42" s="31" t="s">
        <v>50</v>
      </c>
    </row>
    <row r="43" spans="1:2" ht="19.899999999999999" customHeight="1" x14ac:dyDescent="0.2">
      <c r="A43" s="35"/>
      <c r="B43" s="31" t="s">
        <v>44</v>
      </c>
    </row>
    <row r="44" spans="1:2" ht="19.899999999999999" customHeight="1" x14ac:dyDescent="0.2">
      <c r="A44" s="35"/>
      <c r="B44" s="31" t="s">
        <v>31</v>
      </c>
    </row>
    <row r="45" spans="1:2" ht="19.899999999999999" customHeight="1" x14ac:dyDescent="0.2">
      <c r="A45" s="35"/>
      <c r="B45" s="31" t="s">
        <v>17</v>
      </c>
    </row>
    <row r="46" spans="1:2" ht="19.899999999999999" customHeight="1" x14ac:dyDescent="0.2">
      <c r="A46" s="35"/>
      <c r="B46" s="31" t="s">
        <v>26</v>
      </c>
    </row>
    <row r="47" spans="1:2" ht="19.899999999999999" customHeight="1" x14ac:dyDescent="0.2">
      <c r="A47" s="35"/>
      <c r="B47" s="31" t="s">
        <v>24</v>
      </c>
    </row>
    <row r="48" spans="1:2" ht="19.899999999999999" customHeight="1" x14ac:dyDescent="0.2">
      <c r="A48" s="35"/>
      <c r="B48" s="31" t="s">
        <v>36</v>
      </c>
    </row>
    <row r="49" spans="1:2" ht="19.899999999999999" customHeight="1" x14ac:dyDescent="0.2">
      <c r="A49" s="35"/>
      <c r="B49" s="31" t="s">
        <v>45</v>
      </c>
    </row>
    <row r="50" spans="1:2" ht="19.899999999999999" customHeight="1" x14ac:dyDescent="0.2">
      <c r="A50" s="35"/>
      <c r="B50" s="31" t="s">
        <v>32</v>
      </c>
    </row>
    <row r="51" spans="1:2" ht="19.899999999999999" customHeight="1" x14ac:dyDescent="0.2">
      <c r="A51" s="35"/>
      <c r="B51" s="31" t="s">
        <v>65</v>
      </c>
    </row>
    <row r="52" spans="1:2" ht="19.899999999999999" customHeight="1" x14ac:dyDescent="0.2">
      <c r="A52" s="35"/>
      <c r="B52" s="31" t="s">
        <v>27</v>
      </c>
    </row>
    <row r="53" spans="1:2" ht="19.899999999999999" customHeight="1" x14ac:dyDescent="0.2">
      <c r="A53" s="35"/>
      <c r="B53" s="31" t="s">
        <v>49</v>
      </c>
    </row>
    <row r="54" spans="1:2" ht="19.899999999999999" customHeight="1" x14ac:dyDescent="0.2">
      <c r="A54" s="35"/>
      <c r="B54" s="31" t="s">
        <v>56</v>
      </c>
    </row>
    <row r="55" spans="1:2" ht="19.899999999999999" customHeight="1" x14ac:dyDescent="0.2">
      <c r="A55" s="35"/>
      <c r="B55" s="31" t="s">
        <v>61</v>
      </c>
    </row>
    <row r="56" spans="1:2" ht="19.899999999999999" customHeight="1" x14ac:dyDescent="0.2">
      <c r="A56" s="35"/>
      <c r="B56" s="31" t="s">
        <v>57</v>
      </c>
    </row>
    <row r="57" spans="1:2" ht="19.899999999999999" customHeight="1" x14ac:dyDescent="0.2">
      <c r="A57" s="35"/>
      <c r="B57" s="31" t="s">
        <v>25</v>
      </c>
    </row>
    <row r="58" spans="1:2" ht="19.899999999999999" customHeight="1" x14ac:dyDescent="0.2">
      <c r="A58" s="35"/>
      <c r="B58" s="31" t="s">
        <v>46</v>
      </c>
    </row>
    <row r="59" spans="1:2" ht="19.899999999999999" customHeight="1" x14ac:dyDescent="0.2">
      <c r="B59" s="40" t="s">
        <v>64</v>
      </c>
    </row>
  </sheetData>
  <sortState ref="A2:B14">
    <sortCondition ref="A2:A14"/>
  </sortState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10</vt:i4>
      </vt:variant>
    </vt:vector>
  </HeadingPairs>
  <TitlesOfParts>
    <vt:vector size="12" baseType="lpstr">
      <vt:lpstr>ΕΒΠ</vt:lpstr>
      <vt:lpstr>ΔΕΔΟΜΕΝΑ</vt:lpstr>
      <vt:lpstr>ΔΝΣΕΙΣ</vt:lpstr>
      <vt:lpstr>ΔΠΕ</vt:lpstr>
      <vt:lpstr>ΕΕΑ</vt:lpstr>
      <vt:lpstr>ΕΙΣ</vt:lpstr>
      <vt:lpstr>ΝΟ</vt:lpstr>
      <vt:lpstr>ΠΔΕ</vt:lpstr>
      <vt:lpstr>ΠΕΔ</vt:lpstr>
      <vt:lpstr>ΤΑΞΗ</vt:lpstr>
      <vt:lpstr>ΤΑΞΗ1</vt:lpstr>
      <vt:lpstr>ΦΥΛΟ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Μαρία Φουρνάρη</cp:lastModifiedBy>
  <dcterms:created xsi:type="dcterms:W3CDTF">2018-04-21T13:19:31Z</dcterms:created>
  <dcterms:modified xsi:type="dcterms:W3CDTF">2018-05-30T06:57:40Z</dcterms:modified>
</cp:coreProperties>
</file>